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<sst xmlns="http://schemas.openxmlformats.org/spreadsheetml/2006/main" count="26" uniqueCount="20">
  <si>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令和６年１月分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</si>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</sst>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7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  <font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49" fillId="0" borderId="13" xfId="60" applyNumberFormat="1" applyFont="1" applyFill="1" applyBorder="1" applyAlignment="1" applyProtection="1">
      <alignment horizontal="right" vertical="center"/>
      <protection/>
    </xf>
    <xf numFmtId="177" fontId="49" fillId="0" borderId="0" xfId="60" applyNumberFormat="1" applyFont="1" applyFill="1" applyBorder="1" applyAlignment="1" applyProtection="1">
      <alignment horizontal="right" vertical="center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49" fillId="0" borderId="15" xfId="60" applyNumberFormat="1" applyFont="1" applyFill="1" applyBorder="1" applyAlignment="1" applyProtection="1">
      <alignment horizontal="right" vertical="center"/>
      <protection/>
    </xf>
    <xf numFmtId="177" fontId="49" fillId="0" borderId="16" xfId="60" applyNumberFormat="1" applyFont="1" applyFill="1" applyBorder="1" applyAlignment="1" applyProtection="1">
      <alignment horizontal="right" vertical="center"/>
      <protection/>
    </xf>
    <xf numFmtId="177" fontId="11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6" customWidth="1"/>
    <col min="2" max="12" width="9.140625" style="27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30" t="s">
        <v>4</v>
      </c>
      <c r="B4" s="32" t="s">
        <v>5</v>
      </c>
      <c r="C4" s="33"/>
      <c r="D4" s="34"/>
      <c r="E4" s="32" t="s">
        <v>6</v>
      </c>
      <c r="F4" s="33"/>
      <c r="G4" s="34"/>
      <c r="H4" s="35" t="s">
        <v>7</v>
      </c>
      <c r="I4" s="37" t="s">
        <v>8</v>
      </c>
      <c r="J4" s="32" t="s">
        <v>9</v>
      </c>
      <c r="K4" s="33"/>
      <c r="L4" s="33"/>
    </row>
    <row r="5" spans="1:12" s="9" customFormat="1" ht="18" customHeight="1">
      <c r="A5" s="31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6"/>
      <c r="I5" s="38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471364</v>
      </c>
      <c r="C7" s="19">
        <v>551734</v>
      </c>
      <c r="D7" s="19">
        <v>353157</v>
      </c>
      <c r="E7" s="19">
        <v>445352</v>
      </c>
      <c r="F7" s="19">
        <v>518964</v>
      </c>
      <c r="G7" s="19">
        <v>337084</v>
      </c>
      <c r="H7" s="19">
        <v>409821</v>
      </c>
      <c r="I7" s="19">
        <v>35531</v>
      </c>
      <c r="J7" s="19">
        <v>26012</v>
      </c>
      <c r="K7" s="19">
        <v>32770</v>
      </c>
      <c r="L7" s="19">
        <v>16073</v>
      </c>
    </row>
    <row r="8" spans="1:12" s="9" customFormat="1" ht="18" customHeight="1">
      <c r="A8" s="17" t="s">
        <v>14</v>
      </c>
      <c r="B8" s="20">
        <v>404542</v>
      </c>
      <c r="C8" s="21">
        <v>478859</v>
      </c>
      <c r="D8" s="21">
        <v>304851</v>
      </c>
      <c r="E8" s="21">
        <v>385518</v>
      </c>
      <c r="F8" s="21">
        <v>456465</v>
      </c>
      <c r="G8" s="21">
        <v>290348</v>
      </c>
      <c r="H8" s="21">
        <v>355253</v>
      </c>
      <c r="I8" s="21">
        <v>30265</v>
      </c>
      <c r="J8" s="21">
        <v>19024</v>
      </c>
      <c r="K8" s="21">
        <v>22394</v>
      </c>
      <c r="L8" s="21">
        <v>14503</v>
      </c>
    </row>
    <row r="9" spans="1:12" s="9" customFormat="1" ht="18" customHeight="1">
      <c r="A9" s="17" t="s">
        <v>15</v>
      </c>
      <c r="B9" s="18">
        <v>436996</v>
      </c>
      <c r="C9" s="19">
        <v>514949</v>
      </c>
      <c r="D9" s="19">
        <v>327663</v>
      </c>
      <c r="E9" s="19">
        <v>414578</v>
      </c>
      <c r="F9" s="19">
        <v>487417</v>
      </c>
      <c r="G9" s="19">
        <v>312419</v>
      </c>
      <c r="H9" s="19">
        <v>381755</v>
      </c>
      <c r="I9" s="19">
        <v>32823</v>
      </c>
      <c r="J9" s="21">
        <v>22418</v>
      </c>
      <c r="K9" s="19">
        <v>27532</v>
      </c>
      <c r="L9" s="19">
        <v>15244</v>
      </c>
    </row>
    <row r="10" spans="1:12" s="9" customFormat="1" ht="18" customHeight="1">
      <c r="A10" s="17" t="s">
        <v>16</v>
      </c>
      <c r="B10" s="20">
        <v>330549</v>
      </c>
      <c r="C10" s="21">
        <v>388696</v>
      </c>
      <c r="D10" s="21">
        <v>260037</v>
      </c>
      <c r="E10" s="21">
        <v>323511</v>
      </c>
      <c r="F10" s="21">
        <v>379425</v>
      </c>
      <c r="G10" s="21">
        <v>255705</v>
      </c>
      <c r="H10" s="21">
        <v>302910</v>
      </c>
      <c r="I10" s="21">
        <v>20601</v>
      </c>
      <c r="J10" s="21">
        <v>7038</v>
      </c>
      <c r="K10" s="21">
        <v>9271</v>
      </c>
      <c r="L10" s="21">
        <v>4332</v>
      </c>
    </row>
    <row r="11" spans="1:12" s="9" customFormat="1" ht="18" customHeight="1">
      <c r="A11" s="17" t="s">
        <v>17</v>
      </c>
      <c r="B11" s="20">
        <v>259934</v>
      </c>
      <c r="C11" s="21">
        <v>329920</v>
      </c>
      <c r="D11" s="21">
        <v>193425</v>
      </c>
      <c r="E11" s="21">
        <v>247670</v>
      </c>
      <c r="F11" s="21">
        <v>314129</v>
      </c>
      <c r="G11" s="21">
        <v>184513</v>
      </c>
      <c r="H11" s="21">
        <v>235979</v>
      </c>
      <c r="I11" s="21">
        <v>11691</v>
      </c>
      <c r="J11" s="21">
        <v>12264</v>
      </c>
      <c r="K11" s="21">
        <v>15791</v>
      </c>
      <c r="L11" s="21">
        <v>8912</v>
      </c>
    </row>
    <row r="12" spans="1:12" s="9" customFormat="1" ht="18" customHeight="1">
      <c r="A12" s="17" t="s">
        <v>18</v>
      </c>
      <c r="B12" s="18">
        <v>402727</v>
      </c>
      <c r="C12" s="19">
        <v>476024</v>
      </c>
      <c r="D12" s="19">
        <v>304659</v>
      </c>
      <c r="E12" s="19">
        <v>385260</v>
      </c>
      <c r="F12" s="19">
        <v>454122</v>
      </c>
      <c r="G12" s="19">
        <v>293127</v>
      </c>
      <c r="H12" s="19">
        <v>356372</v>
      </c>
      <c r="I12" s="19">
        <v>28888</v>
      </c>
      <c r="J12" s="21">
        <v>17467</v>
      </c>
      <c r="K12" s="19">
        <v>21902</v>
      </c>
      <c r="L12" s="19">
        <v>11532</v>
      </c>
    </row>
    <row r="13" spans="1:12" s="9" customFormat="1" ht="18" customHeight="1">
      <c r="A13" s="22" t="s">
        <v>19</v>
      </c>
      <c r="B13" s="23">
        <v>359893</v>
      </c>
      <c r="C13" s="24">
        <v>436967</v>
      </c>
      <c r="D13" s="24">
        <v>266911</v>
      </c>
      <c r="E13" s="24">
        <v>343987</v>
      </c>
      <c r="F13" s="24">
        <v>416699</v>
      </c>
      <c r="G13" s="24">
        <v>256268</v>
      </c>
      <c r="H13" s="24">
        <v>320258</v>
      </c>
      <c r="I13" s="24">
        <v>23729</v>
      </c>
      <c r="J13" s="25">
        <v>15906</v>
      </c>
      <c r="K13" s="25">
        <v>20268</v>
      </c>
      <c r="L13" s="24">
        <v>10643</v>
      </c>
    </row>
    <row r="14" ht="9"/>
    <row r="15" ht="9"/>
    <row r="16" ht="9"/>
    <row r="17" ht="9"/>
    <row r="18" ht="9"/>
    <row r="19" ht="9"/>
    <row r="20" spans="2:13" s="26" customFormat="1" ht="9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"/>
    </row>
    <row r="21" spans="2:13" s="26" customFormat="1" ht="9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"/>
    </row>
    <row r="22" spans="2:13" s="26" customFormat="1" ht="9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"/>
    </row>
    <row r="23" spans="2:13" s="26" customFormat="1" ht="9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"/>
    </row>
    <row r="24" spans="2:13" s="26" customFormat="1" ht="9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"/>
    </row>
    <row r="25" spans="2:13" s="26" customFormat="1" ht="9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"/>
    </row>
    <row r="26" spans="2:13" s="26" customFormat="1" ht="9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"/>
    </row>
    <row r="27" spans="2:13" s="26" customFormat="1" ht="9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"/>
    </row>
    <row r="28" spans="2:13" s="26" customFormat="1" ht="9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"/>
    </row>
    <row r="29" spans="2:13" s="26" customFormat="1" ht="9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"/>
    </row>
    <row r="30" spans="2:13" s="26" customFormat="1" ht="9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2024-04-10T00:09:04Z</dcterms:created>
  <dcterms:modified xsi:type="dcterms:W3CDTF">2024-04-11T00:38:26Z</dcterms:modified>
  <cp:category/>
  <cp:version/>
  <cp:contentType/>
  <cp:contentStatus/>
</cp:coreProperties>
</file>