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<sst xmlns="http://schemas.openxmlformats.org/spreadsheetml/2006/main" count="24" uniqueCount="19">
  <si>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令和５年10月分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</si>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</sst>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11" fillId="0" borderId="14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5" customWidth="1"/>
    <col min="2" max="13" width="10.57421875" style="4" customWidth="1"/>
    <col min="14" max="14" width="9.00390625" style="25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28" t="s">
        <v>4</v>
      </c>
      <c r="B4" s="30" t="s">
        <v>5</v>
      </c>
      <c r="C4" s="31"/>
      <c r="D4" s="31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18">
      <c r="A5" s="29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519918</v>
      </c>
      <c r="C7" s="21">
        <v>487313</v>
      </c>
      <c r="D7" s="21">
        <v>446110</v>
      </c>
      <c r="E7" s="21">
        <v>41203</v>
      </c>
      <c r="F7" s="21">
        <v>32605</v>
      </c>
      <c r="G7" s="21">
        <v>150926</v>
      </c>
      <c r="H7" s="21">
        <v>148836</v>
      </c>
      <c r="I7" s="21">
        <v>141305</v>
      </c>
      <c r="J7" s="21">
        <v>7531</v>
      </c>
      <c r="K7" s="21">
        <v>2090</v>
      </c>
      <c r="N7" s="12"/>
    </row>
    <row r="8" spans="1:14" s="11" customFormat="1" ht="18" customHeight="1">
      <c r="A8" s="19" t="s">
        <v>13</v>
      </c>
      <c r="B8" s="20">
        <v>442144</v>
      </c>
      <c r="C8" s="21">
        <v>432128</v>
      </c>
      <c r="D8" s="21">
        <v>398870</v>
      </c>
      <c r="E8" s="21">
        <v>33258</v>
      </c>
      <c r="F8" s="21">
        <v>10016</v>
      </c>
      <c r="G8" s="21">
        <v>156320</v>
      </c>
      <c r="H8" s="21">
        <v>155668</v>
      </c>
      <c r="I8" s="21">
        <v>149761</v>
      </c>
      <c r="J8" s="21">
        <v>5907</v>
      </c>
      <c r="K8" s="21">
        <v>652</v>
      </c>
      <c r="N8" s="12"/>
    </row>
    <row r="9" spans="1:14" s="11" customFormat="1" ht="18" customHeight="1">
      <c r="A9" s="19" t="s">
        <v>14</v>
      </c>
      <c r="B9" s="20">
        <v>481732</v>
      </c>
      <c r="C9" s="21">
        <v>460218</v>
      </c>
      <c r="D9" s="21">
        <v>422916</v>
      </c>
      <c r="E9" s="21">
        <v>37302</v>
      </c>
      <c r="F9" s="21">
        <v>21514</v>
      </c>
      <c r="G9" s="21">
        <v>154328</v>
      </c>
      <c r="H9" s="21">
        <v>153144</v>
      </c>
      <c r="I9" s="21">
        <v>146637</v>
      </c>
      <c r="J9" s="21">
        <v>6507</v>
      </c>
      <c r="K9" s="21">
        <v>1184</v>
      </c>
      <c r="N9" s="12"/>
    </row>
    <row r="10" spans="1:14" s="11" customFormat="1" ht="18" customHeight="1">
      <c r="A10" s="19" t="s">
        <v>15</v>
      </c>
      <c r="B10" s="20">
        <v>396822</v>
      </c>
      <c r="C10" s="21">
        <v>382097</v>
      </c>
      <c r="D10" s="21">
        <v>358115</v>
      </c>
      <c r="E10" s="21">
        <v>23982</v>
      </c>
      <c r="F10" s="21">
        <v>14725</v>
      </c>
      <c r="G10" s="21">
        <v>121903</v>
      </c>
      <c r="H10" s="21">
        <v>120409</v>
      </c>
      <c r="I10" s="21">
        <v>116357</v>
      </c>
      <c r="J10" s="21">
        <v>4052</v>
      </c>
      <c r="K10" s="21">
        <v>1494</v>
      </c>
      <c r="N10" s="12"/>
    </row>
    <row r="11" spans="1:14" s="11" customFormat="1" ht="18" customHeight="1">
      <c r="A11" s="19" t="s">
        <v>16</v>
      </c>
      <c r="B11" s="20">
        <v>372460</v>
      </c>
      <c r="C11" s="21">
        <v>360463</v>
      </c>
      <c r="D11" s="21">
        <v>342102</v>
      </c>
      <c r="E11" s="21">
        <v>18361</v>
      </c>
      <c r="F11" s="21">
        <v>11997</v>
      </c>
      <c r="G11" s="21">
        <v>97990</v>
      </c>
      <c r="H11" s="21">
        <v>97089</v>
      </c>
      <c r="I11" s="21">
        <v>94774</v>
      </c>
      <c r="J11" s="21">
        <v>2315</v>
      </c>
      <c r="K11" s="21">
        <v>901</v>
      </c>
      <c r="N11" s="12"/>
    </row>
    <row r="12" spans="1:14" s="11" customFormat="1" ht="18" customHeight="1">
      <c r="A12" s="19" t="s">
        <v>17</v>
      </c>
      <c r="B12" s="20">
        <v>457231</v>
      </c>
      <c r="C12" s="21">
        <v>437676</v>
      </c>
      <c r="D12" s="21">
        <v>404218</v>
      </c>
      <c r="E12" s="21">
        <v>33458</v>
      </c>
      <c r="F12" s="21">
        <v>19555</v>
      </c>
      <c r="G12" s="21">
        <v>139154</v>
      </c>
      <c r="H12" s="21">
        <v>137825</v>
      </c>
      <c r="I12" s="21">
        <v>132467</v>
      </c>
      <c r="J12" s="21">
        <v>5358</v>
      </c>
      <c r="K12" s="21">
        <v>1329</v>
      </c>
      <c r="N12" s="12"/>
    </row>
    <row r="13" spans="1:14" s="11" customFormat="1" ht="18" customHeight="1">
      <c r="A13" s="22" t="s">
        <v>18</v>
      </c>
      <c r="B13" s="23">
        <v>437642</v>
      </c>
      <c r="C13" s="24">
        <v>419833</v>
      </c>
      <c r="D13" s="24">
        <v>389863</v>
      </c>
      <c r="E13" s="24">
        <v>29970</v>
      </c>
      <c r="F13" s="24">
        <v>17809</v>
      </c>
      <c r="G13" s="24">
        <v>118470</v>
      </c>
      <c r="H13" s="24">
        <v>117356</v>
      </c>
      <c r="I13" s="24">
        <v>113527</v>
      </c>
      <c r="J13" s="24">
        <v>3829</v>
      </c>
      <c r="K13" s="24">
        <v>1114</v>
      </c>
      <c r="N13" s="12"/>
    </row>
    <row r="14" ht="9"/>
    <row r="15" ht="9"/>
    <row r="16" ht="9"/>
    <row r="17" ht="9"/>
    <row r="18" spans="2:13" s="25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5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5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5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5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5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5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5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5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5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5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2023-12-15T01:46:55Z</dcterms:created>
  <dcterms:modified xsi:type="dcterms:W3CDTF">2023-12-18T01:56:23Z</dcterms:modified>
  <cp:category/>
  <cp:version/>
  <cp:contentType/>
  <cp:contentStatus/>
</cp:coreProperties>
</file>