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2" windowHeight="9072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<sst xmlns="http://schemas.openxmlformats.org/spreadsheetml/2006/main" count="26" uniqueCount="20">
  <si>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令和５年９月分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</si>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</sst>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478256</v>
      </c>
      <c r="C7" s="19">
        <v>561733</v>
      </c>
      <c r="D7" s="19">
        <v>356633</v>
      </c>
      <c r="E7" s="19">
        <v>447259</v>
      </c>
      <c r="F7" s="19">
        <v>521652</v>
      </c>
      <c r="G7" s="19">
        <v>338871</v>
      </c>
      <c r="H7" s="19">
        <v>411479</v>
      </c>
      <c r="I7" s="19">
        <v>35780</v>
      </c>
      <c r="J7" s="19">
        <v>30997</v>
      </c>
      <c r="K7" s="19">
        <v>40081</v>
      </c>
      <c r="L7" s="19">
        <v>17762</v>
      </c>
    </row>
    <row r="8" spans="1:12" s="9" customFormat="1" ht="18" customHeight="1">
      <c r="A8" s="17" t="s">
        <v>14</v>
      </c>
      <c r="B8" s="18">
        <v>403828</v>
      </c>
      <c r="C8" s="19">
        <v>475658</v>
      </c>
      <c r="D8" s="19">
        <v>300740</v>
      </c>
      <c r="E8" s="19">
        <v>384648</v>
      </c>
      <c r="F8" s="19">
        <v>451446</v>
      </c>
      <c r="G8" s="19">
        <v>288782</v>
      </c>
      <c r="H8" s="19">
        <v>356622</v>
      </c>
      <c r="I8" s="19">
        <v>28026</v>
      </c>
      <c r="J8" s="19">
        <v>19180</v>
      </c>
      <c r="K8" s="19">
        <v>24212</v>
      </c>
      <c r="L8" s="19">
        <v>11958</v>
      </c>
    </row>
    <row r="9" spans="1:12" s="9" customFormat="1" ht="18" customHeight="1">
      <c r="A9" s="17" t="s">
        <v>15</v>
      </c>
      <c r="B9" s="18">
        <v>440248</v>
      </c>
      <c r="C9" s="19">
        <v>517910</v>
      </c>
      <c r="D9" s="19">
        <v>327966</v>
      </c>
      <c r="E9" s="19">
        <v>415286</v>
      </c>
      <c r="F9" s="19">
        <v>485908</v>
      </c>
      <c r="G9" s="19">
        <v>313181</v>
      </c>
      <c r="H9" s="19">
        <v>383466</v>
      </c>
      <c r="I9" s="19">
        <v>31820</v>
      </c>
      <c r="J9" s="19">
        <v>24962</v>
      </c>
      <c r="K9" s="19">
        <v>32002</v>
      </c>
      <c r="L9" s="19">
        <v>14785</v>
      </c>
    </row>
    <row r="10" spans="1:12" s="9" customFormat="1" ht="18" customHeight="1">
      <c r="A10" s="17" t="s">
        <v>16</v>
      </c>
      <c r="B10" s="18">
        <v>337721</v>
      </c>
      <c r="C10" s="19">
        <v>400179</v>
      </c>
      <c r="D10" s="19">
        <v>261713</v>
      </c>
      <c r="E10" s="19">
        <v>324823</v>
      </c>
      <c r="F10" s="19">
        <v>383143</v>
      </c>
      <c r="G10" s="19">
        <v>253851</v>
      </c>
      <c r="H10" s="19">
        <v>304319</v>
      </c>
      <c r="I10" s="19">
        <v>20504</v>
      </c>
      <c r="J10" s="19">
        <v>12898</v>
      </c>
      <c r="K10" s="19">
        <v>17036</v>
      </c>
      <c r="L10" s="19">
        <v>7862</v>
      </c>
    </row>
    <row r="11" spans="1:12" s="9" customFormat="1" ht="18" customHeight="1">
      <c r="A11" s="17" t="s">
        <v>17</v>
      </c>
      <c r="B11" s="18">
        <v>259944</v>
      </c>
      <c r="C11" s="19">
        <v>336332</v>
      </c>
      <c r="D11" s="19">
        <v>190594</v>
      </c>
      <c r="E11" s="19">
        <v>248826</v>
      </c>
      <c r="F11" s="19">
        <v>320482</v>
      </c>
      <c r="G11" s="19">
        <v>183771</v>
      </c>
      <c r="H11" s="19">
        <v>238078</v>
      </c>
      <c r="I11" s="19">
        <v>10748</v>
      </c>
      <c r="J11" s="19">
        <v>11118</v>
      </c>
      <c r="K11" s="19">
        <v>15850</v>
      </c>
      <c r="L11" s="19">
        <v>6823</v>
      </c>
    </row>
    <row r="12" spans="1:12" s="9" customFormat="1" ht="18" customHeight="1">
      <c r="A12" s="17" t="s">
        <v>18</v>
      </c>
      <c r="B12" s="18">
        <v>407376</v>
      </c>
      <c r="C12" s="19">
        <v>482036</v>
      </c>
      <c r="D12" s="19">
        <v>305282</v>
      </c>
      <c r="E12" s="19">
        <v>386282</v>
      </c>
      <c r="F12" s="19">
        <v>454595</v>
      </c>
      <c r="G12" s="19">
        <v>292867</v>
      </c>
      <c r="H12" s="19">
        <v>358090</v>
      </c>
      <c r="I12" s="19">
        <v>28192</v>
      </c>
      <c r="J12" s="19">
        <v>21094</v>
      </c>
      <c r="K12" s="19">
        <v>27441</v>
      </c>
      <c r="L12" s="19">
        <v>12415</v>
      </c>
    </row>
    <row r="13" spans="1:12" s="9" customFormat="1" ht="18" customHeight="1">
      <c r="A13" s="20" t="s">
        <v>19</v>
      </c>
      <c r="B13" s="21">
        <v>363291</v>
      </c>
      <c r="C13" s="22">
        <v>444147</v>
      </c>
      <c r="D13" s="22">
        <v>265586</v>
      </c>
      <c r="E13" s="22">
        <v>345180</v>
      </c>
      <c r="F13" s="22">
        <v>419720</v>
      </c>
      <c r="G13" s="22">
        <v>255107</v>
      </c>
      <c r="H13" s="22">
        <v>322204</v>
      </c>
      <c r="I13" s="22">
        <v>22976</v>
      </c>
      <c r="J13" s="22">
        <v>18111</v>
      </c>
      <c r="K13" s="22">
        <v>24427</v>
      </c>
      <c r="L13" s="22">
        <v>10479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2023-11-14T00:52:00Z</cp:lastPrinted>
  <dcterms:created xsi:type="dcterms:W3CDTF">2023-11-14T00:17:31Z</dcterms:created>
  <dcterms:modified xsi:type="dcterms:W3CDTF">2023-11-14T02:25:26Z</dcterms:modified>
  <cp:category/>
  <cp:version/>
  <cp:contentType/>
  <cp:contentStatus/>
</cp:coreProperties>
</file>