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<sst xmlns="http://schemas.openxmlformats.org/spreadsheetml/2006/main" count="24" uniqueCount="19">
  <si>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令和５年７月分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</si>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</sst>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0" xfId="60" applyFont="1" applyFill="1">
      <alignment vertical="center"/>
      <protection/>
    </xf>
    <xf numFmtId="176" fontId="11" fillId="0" borderId="0" xfId="60" applyNumberFormat="1" applyFont="1" applyAlignment="1">
      <alignment horizontal="right" vertical="center"/>
      <protection/>
    </xf>
    <xf numFmtId="0" fontId="12" fillId="0" borderId="0" xfId="60" applyFont="1" applyFill="1">
      <alignment vertical="center"/>
      <protection/>
    </xf>
    <xf numFmtId="0" fontId="12" fillId="0" borderId="0" xfId="60" applyFont="1" applyFill="1" applyBorder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2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3" xfId="60" applyNumberFormat="1" applyFont="1" applyFill="1" applyBorder="1" applyAlignment="1" applyProtection="1">
      <alignment horizontal="left" vertical="center" indent="1"/>
      <protection/>
    </xf>
    <xf numFmtId="177" fontId="11" fillId="0" borderId="14" xfId="60" applyNumberFormat="1" applyFont="1" applyFill="1" applyBorder="1" applyAlignment="1" applyProtection="1">
      <alignment horizontal="right" vertical="center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49" fontId="11" fillId="0" borderId="15" xfId="60" applyNumberFormat="1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5" customWidth="1"/>
    <col min="2" max="13" width="10.57421875" style="4" customWidth="1"/>
    <col min="14" max="14" width="9.00390625" style="25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7" customFormat="1" ht="14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"/>
      <c r="M2" s="5"/>
      <c r="N2" s="6"/>
    </row>
    <row r="3" spans="1:14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 t="s">
        <v>3</v>
      </c>
      <c r="N3" s="12"/>
    </row>
    <row r="4" spans="1:12" s="14" customFormat="1" ht="18" customHeight="1" thickTop="1">
      <c r="A4" s="28" t="s">
        <v>4</v>
      </c>
      <c r="B4" s="30" t="s">
        <v>5</v>
      </c>
      <c r="C4" s="31"/>
      <c r="D4" s="31"/>
      <c r="E4" s="31"/>
      <c r="F4" s="32"/>
      <c r="G4" s="30" t="s">
        <v>6</v>
      </c>
      <c r="H4" s="31"/>
      <c r="I4" s="31"/>
      <c r="J4" s="31"/>
      <c r="K4" s="31"/>
      <c r="L4" s="13"/>
    </row>
    <row r="5" spans="1:12" s="14" customFormat="1" ht="18">
      <c r="A5" s="29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s="11" customFormat="1" ht="18" customHeight="1">
      <c r="A6" s="8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4" s="11" customFormat="1" ht="18" customHeight="1">
      <c r="A7" s="19" t="s">
        <v>12</v>
      </c>
      <c r="B7" s="20">
        <v>701784</v>
      </c>
      <c r="C7" s="21">
        <v>484004</v>
      </c>
      <c r="D7" s="21">
        <v>443809</v>
      </c>
      <c r="E7" s="21">
        <v>40195</v>
      </c>
      <c r="F7" s="21">
        <v>217780</v>
      </c>
      <c r="G7" s="21">
        <v>155826</v>
      </c>
      <c r="H7" s="21">
        <v>151194</v>
      </c>
      <c r="I7" s="21">
        <v>143798</v>
      </c>
      <c r="J7" s="21">
        <v>7396</v>
      </c>
      <c r="K7" s="21">
        <v>4632</v>
      </c>
      <c r="N7" s="12"/>
    </row>
    <row r="8" spans="1:14" s="11" customFormat="1" ht="18" customHeight="1">
      <c r="A8" s="19" t="s">
        <v>13</v>
      </c>
      <c r="B8" s="20">
        <v>596455</v>
      </c>
      <c r="C8" s="21">
        <v>430726</v>
      </c>
      <c r="D8" s="21">
        <v>397225</v>
      </c>
      <c r="E8" s="21">
        <v>33501</v>
      </c>
      <c r="F8" s="21">
        <v>165729</v>
      </c>
      <c r="G8" s="21">
        <v>164155</v>
      </c>
      <c r="H8" s="21">
        <v>158369</v>
      </c>
      <c r="I8" s="21">
        <v>151844</v>
      </c>
      <c r="J8" s="21">
        <v>6525</v>
      </c>
      <c r="K8" s="21">
        <v>5786</v>
      </c>
      <c r="N8" s="12"/>
    </row>
    <row r="9" spans="1:14" s="11" customFormat="1" ht="18" customHeight="1">
      <c r="A9" s="19" t="s">
        <v>14</v>
      </c>
      <c r="B9" s="20">
        <v>649831</v>
      </c>
      <c r="C9" s="21">
        <v>457725</v>
      </c>
      <c r="D9" s="21">
        <v>420832</v>
      </c>
      <c r="E9" s="21">
        <v>36893</v>
      </c>
      <c r="F9" s="21">
        <v>192106</v>
      </c>
      <c r="G9" s="21">
        <v>160980</v>
      </c>
      <c r="H9" s="21">
        <v>155634</v>
      </c>
      <c r="I9" s="21">
        <v>148777</v>
      </c>
      <c r="J9" s="21">
        <v>6857</v>
      </c>
      <c r="K9" s="21">
        <v>5346</v>
      </c>
      <c r="N9" s="12"/>
    </row>
    <row r="10" spans="1:14" s="11" customFormat="1" ht="18" customHeight="1">
      <c r="A10" s="19" t="s">
        <v>15</v>
      </c>
      <c r="B10" s="20">
        <v>516026</v>
      </c>
      <c r="C10" s="21">
        <v>383248</v>
      </c>
      <c r="D10" s="21">
        <v>356415</v>
      </c>
      <c r="E10" s="21">
        <v>26833</v>
      </c>
      <c r="F10" s="21">
        <v>132778</v>
      </c>
      <c r="G10" s="21">
        <v>121141</v>
      </c>
      <c r="H10" s="21">
        <v>118561</v>
      </c>
      <c r="I10" s="21">
        <v>114449</v>
      </c>
      <c r="J10" s="21">
        <v>4112</v>
      </c>
      <c r="K10" s="21">
        <v>2580</v>
      </c>
      <c r="N10" s="12"/>
    </row>
    <row r="11" spans="1:14" s="11" customFormat="1" ht="18" customHeight="1">
      <c r="A11" s="19" t="s">
        <v>16</v>
      </c>
      <c r="B11" s="20">
        <v>491516</v>
      </c>
      <c r="C11" s="21">
        <v>358564</v>
      </c>
      <c r="D11" s="21">
        <v>339403</v>
      </c>
      <c r="E11" s="21">
        <v>19161</v>
      </c>
      <c r="F11" s="21">
        <v>132952</v>
      </c>
      <c r="G11" s="21">
        <v>100301</v>
      </c>
      <c r="H11" s="21">
        <v>96754</v>
      </c>
      <c r="I11" s="21">
        <v>94497</v>
      </c>
      <c r="J11" s="21">
        <v>2257</v>
      </c>
      <c r="K11" s="21">
        <v>3547</v>
      </c>
      <c r="N11" s="12"/>
    </row>
    <row r="12" spans="1:14" s="11" customFormat="1" ht="18" customHeight="1">
      <c r="A12" s="19" t="s">
        <v>17</v>
      </c>
      <c r="B12" s="20">
        <v>610328</v>
      </c>
      <c r="C12" s="21">
        <v>435737</v>
      </c>
      <c r="D12" s="21">
        <v>401814</v>
      </c>
      <c r="E12" s="21">
        <v>33923</v>
      </c>
      <c r="F12" s="21">
        <v>174591</v>
      </c>
      <c r="G12" s="21">
        <v>143240</v>
      </c>
      <c r="H12" s="21">
        <v>139125</v>
      </c>
      <c r="I12" s="21">
        <v>133490</v>
      </c>
      <c r="J12" s="21">
        <v>5635</v>
      </c>
      <c r="K12" s="21">
        <v>4115</v>
      </c>
      <c r="N12" s="12"/>
    </row>
    <row r="13" spans="1:14" s="11" customFormat="1" ht="18" customHeight="1">
      <c r="A13" s="22" t="s">
        <v>18</v>
      </c>
      <c r="B13" s="23">
        <v>583032</v>
      </c>
      <c r="C13" s="24">
        <v>418007</v>
      </c>
      <c r="D13" s="24">
        <v>387475</v>
      </c>
      <c r="E13" s="24">
        <v>30532</v>
      </c>
      <c r="F13" s="24">
        <v>165025</v>
      </c>
      <c r="G13" s="24">
        <v>121358</v>
      </c>
      <c r="H13" s="24">
        <v>117532</v>
      </c>
      <c r="I13" s="24">
        <v>113618</v>
      </c>
      <c r="J13" s="24">
        <v>3914</v>
      </c>
      <c r="K13" s="24">
        <v>3826</v>
      </c>
      <c r="N13" s="12"/>
    </row>
    <row r="14" ht="9"/>
    <row r="15" ht="9"/>
    <row r="16" ht="9"/>
    <row r="17" ht="9"/>
    <row r="18" spans="2:13" s="25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25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25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25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25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25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25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25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25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25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25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2023-09-19T23:41:10Z</dcterms:created>
  <dcterms:modified xsi:type="dcterms:W3CDTF">2023-09-20T00:27:49Z</dcterms:modified>
  <cp:category/>
  <cp:version/>
  <cp:contentType/>
  <cp:contentStatus/>
</cp:coreProperties>
</file>