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8424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<sst xmlns="http://schemas.openxmlformats.org/spreadsheetml/2006/main" count="26" uniqueCount="20">
  <si>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令和５年５月分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</si>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</sst>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497475</v>
      </c>
      <c r="C7" s="19">
        <v>585843</v>
      </c>
      <c r="D7" s="19">
        <v>368636</v>
      </c>
      <c r="E7" s="19">
        <v>443750</v>
      </c>
      <c r="F7" s="19">
        <v>516503</v>
      </c>
      <c r="G7" s="19">
        <v>337678</v>
      </c>
      <c r="H7" s="19">
        <v>406661</v>
      </c>
      <c r="I7" s="19">
        <v>37089</v>
      </c>
      <c r="J7" s="19">
        <v>53725</v>
      </c>
      <c r="K7" s="19">
        <v>69340</v>
      </c>
      <c r="L7" s="19">
        <v>30958</v>
      </c>
    </row>
    <row r="8" spans="1:12" s="9" customFormat="1" ht="18" customHeight="1">
      <c r="A8" s="17" t="s">
        <v>14</v>
      </c>
      <c r="B8" s="18">
        <v>403872</v>
      </c>
      <c r="C8" s="19">
        <v>477457</v>
      </c>
      <c r="D8" s="19">
        <v>302524</v>
      </c>
      <c r="E8" s="19">
        <v>382930</v>
      </c>
      <c r="F8" s="19">
        <v>450908</v>
      </c>
      <c r="G8" s="19">
        <v>289305</v>
      </c>
      <c r="H8" s="19">
        <v>354495</v>
      </c>
      <c r="I8" s="19">
        <v>28435</v>
      </c>
      <c r="J8" s="19">
        <v>20942</v>
      </c>
      <c r="K8" s="19">
        <v>26549</v>
      </c>
      <c r="L8" s="19">
        <v>13219</v>
      </c>
    </row>
    <row r="9" spans="1:12" s="9" customFormat="1" ht="18" customHeight="1">
      <c r="A9" s="17" t="s">
        <v>15</v>
      </c>
      <c r="B9" s="18">
        <v>449560</v>
      </c>
      <c r="C9" s="19">
        <v>530999</v>
      </c>
      <c r="D9" s="19">
        <v>334242</v>
      </c>
      <c r="E9" s="19">
        <v>412617</v>
      </c>
      <c r="F9" s="19">
        <v>483311</v>
      </c>
      <c r="G9" s="19">
        <v>312513</v>
      </c>
      <c r="H9" s="19">
        <v>379958</v>
      </c>
      <c r="I9" s="19">
        <v>32659</v>
      </c>
      <c r="J9" s="19">
        <v>36943</v>
      </c>
      <c r="K9" s="19">
        <v>47688</v>
      </c>
      <c r="L9" s="19">
        <v>21729</v>
      </c>
    </row>
    <row r="10" spans="1:12" s="9" customFormat="1" ht="18" customHeight="1">
      <c r="A10" s="17" t="s">
        <v>16</v>
      </c>
      <c r="B10" s="18">
        <v>340040</v>
      </c>
      <c r="C10" s="19">
        <v>399614</v>
      </c>
      <c r="D10" s="19">
        <v>266903</v>
      </c>
      <c r="E10" s="19">
        <v>320128</v>
      </c>
      <c r="F10" s="19">
        <v>377224</v>
      </c>
      <c r="G10" s="19">
        <v>250034</v>
      </c>
      <c r="H10" s="19">
        <v>298646</v>
      </c>
      <c r="I10" s="19">
        <v>21482</v>
      </c>
      <c r="J10" s="19">
        <v>19912</v>
      </c>
      <c r="K10" s="19">
        <v>22390</v>
      </c>
      <c r="L10" s="19">
        <v>16869</v>
      </c>
    </row>
    <row r="11" spans="1:12" s="9" customFormat="1" ht="18" customHeight="1">
      <c r="A11" s="17" t="s">
        <v>17</v>
      </c>
      <c r="B11" s="18">
        <v>277818</v>
      </c>
      <c r="C11" s="19">
        <v>363567</v>
      </c>
      <c r="D11" s="19">
        <v>197428</v>
      </c>
      <c r="E11" s="19">
        <v>251540</v>
      </c>
      <c r="F11" s="19">
        <v>322297</v>
      </c>
      <c r="G11" s="19">
        <v>185204</v>
      </c>
      <c r="H11" s="19">
        <v>240254</v>
      </c>
      <c r="I11" s="19">
        <v>11286</v>
      </c>
      <c r="J11" s="19">
        <v>26278</v>
      </c>
      <c r="K11" s="19">
        <v>41270</v>
      </c>
      <c r="L11" s="19">
        <v>12224</v>
      </c>
    </row>
    <row r="12" spans="1:12" s="9" customFormat="1" ht="18" customHeight="1">
      <c r="A12" s="17" t="s">
        <v>18</v>
      </c>
      <c r="B12" s="18">
        <v>414506</v>
      </c>
      <c r="C12" s="19">
        <v>490688</v>
      </c>
      <c r="D12" s="19">
        <v>311483</v>
      </c>
      <c r="E12" s="19">
        <v>383014</v>
      </c>
      <c r="F12" s="19">
        <v>450762</v>
      </c>
      <c r="G12" s="19">
        <v>291396</v>
      </c>
      <c r="H12" s="19">
        <v>353932</v>
      </c>
      <c r="I12" s="19">
        <v>29082</v>
      </c>
      <c r="J12" s="19">
        <v>31492</v>
      </c>
      <c r="K12" s="19">
        <v>39926</v>
      </c>
      <c r="L12" s="19">
        <v>20087</v>
      </c>
    </row>
    <row r="13" spans="1:12" s="9" customFormat="1" ht="18" customHeight="1">
      <c r="A13" s="20" t="s">
        <v>19</v>
      </c>
      <c r="B13" s="21">
        <v>374198</v>
      </c>
      <c r="C13" s="22">
        <v>457590</v>
      </c>
      <c r="D13" s="22">
        <v>273073</v>
      </c>
      <c r="E13" s="22">
        <v>344243</v>
      </c>
      <c r="F13" s="22">
        <v>417314</v>
      </c>
      <c r="G13" s="22">
        <v>255634</v>
      </c>
      <c r="H13" s="22">
        <v>320409</v>
      </c>
      <c r="I13" s="22">
        <v>23834</v>
      </c>
      <c r="J13" s="22">
        <v>29955</v>
      </c>
      <c r="K13" s="22">
        <v>40276</v>
      </c>
      <c r="L13" s="22">
        <v>17439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2023-07-18T02:37:58Z</dcterms:created>
  <dcterms:modified xsi:type="dcterms:W3CDTF">2023-07-18T04:42:48Z</dcterms:modified>
  <cp:category/>
  <cp:version/>
  <cp:contentType/>
  <cp:contentStatus/>
</cp:coreProperties>
</file>