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136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<sst xmlns="http://schemas.openxmlformats.org/spreadsheetml/2006/main" count="26" uniqueCount="20">
  <si>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令和５年３月分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</si>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</sst>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512323</v>
      </c>
      <c r="C7" s="19">
        <v>601070</v>
      </c>
      <c r="D7" s="19">
        <v>377329</v>
      </c>
      <c r="E7" s="19">
        <v>446543</v>
      </c>
      <c r="F7" s="19">
        <v>518792</v>
      </c>
      <c r="G7" s="19">
        <v>336644</v>
      </c>
      <c r="H7" s="19">
        <v>407342</v>
      </c>
      <c r="I7" s="19">
        <v>39201</v>
      </c>
      <c r="J7" s="19">
        <v>65780</v>
      </c>
      <c r="K7" s="19">
        <v>82278</v>
      </c>
      <c r="L7" s="19">
        <v>40685</v>
      </c>
    </row>
    <row r="8" spans="1:12" s="9" customFormat="1" ht="18" customHeight="1">
      <c r="A8" s="17" t="s">
        <v>14</v>
      </c>
      <c r="B8" s="18">
        <v>434817</v>
      </c>
      <c r="C8" s="19">
        <v>515475</v>
      </c>
      <c r="D8" s="19">
        <v>321311</v>
      </c>
      <c r="E8" s="19">
        <v>383569</v>
      </c>
      <c r="F8" s="19">
        <v>451556</v>
      </c>
      <c r="G8" s="19">
        <v>287894</v>
      </c>
      <c r="H8" s="19">
        <v>355136</v>
      </c>
      <c r="I8" s="19">
        <v>28433</v>
      </c>
      <c r="J8" s="19">
        <v>51248</v>
      </c>
      <c r="K8" s="19">
        <v>63919</v>
      </c>
      <c r="L8" s="19">
        <v>33417</v>
      </c>
    </row>
    <row r="9" spans="1:12" s="9" customFormat="1" ht="18" customHeight="1">
      <c r="A9" s="17" t="s">
        <v>15</v>
      </c>
      <c r="B9" s="18">
        <v>472540</v>
      </c>
      <c r="C9" s="19">
        <v>557810</v>
      </c>
      <c r="D9" s="19">
        <v>347928</v>
      </c>
      <c r="E9" s="19">
        <v>414219</v>
      </c>
      <c r="F9" s="19">
        <v>484811</v>
      </c>
      <c r="G9" s="19">
        <v>311058</v>
      </c>
      <c r="H9" s="19">
        <v>380545</v>
      </c>
      <c r="I9" s="19">
        <v>33674</v>
      </c>
      <c r="J9" s="19">
        <v>58321</v>
      </c>
      <c r="K9" s="19">
        <v>72999</v>
      </c>
      <c r="L9" s="19">
        <v>36870</v>
      </c>
    </row>
    <row r="10" spans="1:12" s="9" customFormat="1" ht="18" customHeight="1">
      <c r="A10" s="17" t="s">
        <v>16</v>
      </c>
      <c r="B10" s="18">
        <v>373690</v>
      </c>
      <c r="C10" s="19">
        <v>454555</v>
      </c>
      <c r="D10" s="19">
        <v>275867</v>
      </c>
      <c r="E10" s="19">
        <v>322456</v>
      </c>
      <c r="F10" s="19">
        <v>380736</v>
      </c>
      <c r="G10" s="19">
        <v>251955</v>
      </c>
      <c r="H10" s="19">
        <v>300672</v>
      </c>
      <c r="I10" s="19">
        <v>21784</v>
      </c>
      <c r="J10" s="19">
        <v>51234</v>
      </c>
      <c r="K10" s="19">
        <v>73819</v>
      </c>
      <c r="L10" s="19">
        <v>23912</v>
      </c>
    </row>
    <row r="11" spans="1:12" s="9" customFormat="1" ht="18" customHeight="1">
      <c r="A11" s="17" t="s">
        <v>17</v>
      </c>
      <c r="B11" s="18">
        <v>271650</v>
      </c>
      <c r="C11" s="19">
        <v>350866</v>
      </c>
      <c r="D11" s="19">
        <v>195975</v>
      </c>
      <c r="E11" s="19">
        <v>250574</v>
      </c>
      <c r="F11" s="19">
        <v>319323</v>
      </c>
      <c r="G11" s="19">
        <v>184898</v>
      </c>
      <c r="H11" s="19">
        <v>238096</v>
      </c>
      <c r="I11" s="19">
        <v>12478</v>
      </c>
      <c r="J11" s="19">
        <v>21076</v>
      </c>
      <c r="K11" s="19">
        <v>31543</v>
      </c>
      <c r="L11" s="19">
        <v>11077</v>
      </c>
    </row>
    <row r="12" spans="1:12" s="9" customFormat="1" ht="18" customHeight="1">
      <c r="A12" s="17" t="s">
        <v>18</v>
      </c>
      <c r="B12" s="18">
        <v>440765</v>
      </c>
      <c r="C12" s="19">
        <v>526419</v>
      </c>
      <c r="D12" s="19">
        <v>323038</v>
      </c>
      <c r="E12" s="19">
        <v>384722</v>
      </c>
      <c r="F12" s="19">
        <v>453171</v>
      </c>
      <c r="G12" s="19">
        <v>290643</v>
      </c>
      <c r="H12" s="19">
        <v>354870</v>
      </c>
      <c r="I12" s="19">
        <v>29852</v>
      </c>
      <c r="J12" s="19">
        <v>56043</v>
      </c>
      <c r="K12" s="19">
        <v>73248</v>
      </c>
      <c r="L12" s="19">
        <v>32395</v>
      </c>
    </row>
    <row r="13" spans="1:12" s="9" customFormat="1" ht="18" customHeight="1">
      <c r="A13" s="20" t="s">
        <v>19</v>
      </c>
      <c r="B13" s="21">
        <v>390249</v>
      </c>
      <c r="C13" s="22">
        <v>479995</v>
      </c>
      <c r="D13" s="22">
        <v>279720</v>
      </c>
      <c r="E13" s="22">
        <v>344651</v>
      </c>
      <c r="F13" s="22">
        <v>417775</v>
      </c>
      <c r="G13" s="22">
        <v>254593</v>
      </c>
      <c r="H13" s="22">
        <v>319989</v>
      </c>
      <c r="I13" s="22">
        <v>24662</v>
      </c>
      <c r="J13" s="22">
        <v>45598</v>
      </c>
      <c r="K13" s="22">
        <v>62220</v>
      </c>
      <c r="L13" s="22">
        <v>25127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2023-05-16T01:45:28Z</cp:lastPrinted>
  <dcterms:created xsi:type="dcterms:W3CDTF">2023-05-16T01:39:29Z</dcterms:created>
  <dcterms:modified xsi:type="dcterms:W3CDTF">2023-05-16T01:45:36Z</dcterms:modified>
  <cp:category/>
  <cp:version/>
  <cp:contentType/>
  <cp:contentStatus/>
</cp:coreProperties>
</file>