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<sst xmlns="http://schemas.openxmlformats.org/spreadsheetml/2006/main" count="24" uniqueCount="19">
  <si>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令和５年２月分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</si>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</sst>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491632</v>
      </c>
      <c r="C7" s="28">
        <v>472009</v>
      </c>
      <c r="D7" s="28">
        <v>432091</v>
      </c>
      <c r="E7" s="28">
        <v>39918</v>
      </c>
      <c r="F7" s="28">
        <v>19623</v>
      </c>
      <c r="G7" s="28">
        <v>141414</v>
      </c>
      <c r="H7" s="28">
        <v>139869</v>
      </c>
      <c r="I7" s="28">
        <v>132608</v>
      </c>
      <c r="J7" s="28">
        <v>7261</v>
      </c>
      <c r="K7" s="28">
        <v>1545</v>
      </c>
      <c r="N7" s="14"/>
    </row>
    <row r="8" spans="1:14" s="13" customFormat="1" ht="18" customHeight="1">
      <c r="A8" s="26" t="s">
        <v>13</v>
      </c>
      <c r="B8" s="27">
        <v>439000</v>
      </c>
      <c r="C8" s="28">
        <v>420615</v>
      </c>
      <c r="D8" s="28">
        <v>389291</v>
      </c>
      <c r="E8" s="28">
        <v>31324</v>
      </c>
      <c r="F8" s="28">
        <v>18385</v>
      </c>
      <c r="G8" s="28">
        <v>152927</v>
      </c>
      <c r="H8" s="28">
        <v>152172</v>
      </c>
      <c r="I8" s="28">
        <v>145951</v>
      </c>
      <c r="J8" s="28">
        <v>6221</v>
      </c>
      <c r="K8" s="28">
        <v>755</v>
      </c>
      <c r="N8" s="14"/>
    </row>
    <row r="9" spans="1:14" s="13" customFormat="1" ht="18" customHeight="1">
      <c r="A9" s="26" t="s">
        <v>14</v>
      </c>
      <c r="B9" s="27">
        <v>465678</v>
      </c>
      <c r="C9" s="28">
        <v>446666</v>
      </c>
      <c r="D9" s="28">
        <v>410986</v>
      </c>
      <c r="E9" s="28">
        <v>35680</v>
      </c>
      <c r="F9" s="28">
        <v>19012</v>
      </c>
      <c r="G9" s="28">
        <v>148705</v>
      </c>
      <c r="H9" s="28">
        <v>147660</v>
      </c>
      <c r="I9" s="28">
        <v>141057</v>
      </c>
      <c r="J9" s="28">
        <v>6603</v>
      </c>
      <c r="K9" s="28">
        <v>1045</v>
      </c>
      <c r="N9" s="14"/>
    </row>
    <row r="10" spans="1:14" s="13" customFormat="1" ht="18" customHeight="1">
      <c r="A10" s="26" t="s">
        <v>15</v>
      </c>
      <c r="B10" s="27">
        <v>376549</v>
      </c>
      <c r="C10" s="28">
        <v>371057</v>
      </c>
      <c r="D10" s="28">
        <v>345726</v>
      </c>
      <c r="E10" s="28">
        <v>25331</v>
      </c>
      <c r="F10" s="28">
        <v>5492</v>
      </c>
      <c r="G10" s="28">
        <v>106295</v>
      </c>
      <c r="H10" s="28">
        <v>105754</v>
      </c>
      <c r="I10" s="28">
        <v>102099</v>
      </c>
      <c r="J10" s="28">
        <v>3655</v>
      </c>
      <c r="K10" s="28">
        <v>541</v>
      </c>
      <c r="N10" s="14"/>
    </row>
    <row r="11" spans="1:14" s="13" customFormat="1" ht="18" customHeight="1">
      <c r="A11" s="26" t="s">
        <v>16</v>
      </c>
      <c r="B11" s="27">
        <v>363460</v>
      </c>
      <c r="C11" s="28">
        <v>354560</v>
      </c>
      <c r="D11" s="28">
        <v>337008</v>
      </c>
      <c r="E11" s="28">
        <v>17552</v>
      </c>
      <c r="F11" s="28">
        <v>8900</v>
      </c>
      <c r="G11" s="28">
        <v>96277</v>
      </c>
      <c r="H11" s="28">
        <v>95616</v>
      </c>
      <c r="I11" s="28">
        <v>93149</v>
      </c>
      <c r="J11" s="28">
        <v>2467</v>
      </c>
      <c r="K11" s="28">
        <v>661</v>
      </c>
      <c r="N11" s="14"/>
    </row>
    <row r="12" spans="1:14" s="13" customFormat="1" ht="18" customHeight="1">
      <c r="A12" s="26" t="s">
        <v>17</v>
      </c>
      <c r="B12" s="27">
        <v>438727</v>
      </c>
      <c r="C12" s="28">
        <v>423803</v>
      </c>
      <c r="D12" s="28">
        <v>391252</v>
      </c>
      <c r="E12" s="28">
        <v>32551</v>
      </c>
      <c r="F12" s="28">
        <v>14924</v>
      </c>
      <c r="G12" s="28">
        <v>130827</v>
      </c>
      <c r="H12" s="28">
        <v>129995</v>
      </c>
      <c r="I12" s="28">
        <v>124635</v>
      </c>
      <c r="J12" s="28">
        <v>5360</v>
      </c>
      <c r="K12" s="28">
        <v>832</v>
      </c>
      <c r="N12" s="14"/>
    </row>
    <row r="13" spans="1:14" s="13" customFormat="1" ht="18" customHeight="1">
      <c r="A13" s="29" t="s">
        <v>18</v>
      </c>
      <c r="B13" s="30">
        <v>421496</v>
      </c>
      <c r="C13" s="31">
        <v>407951</v>
      </c>
      <c r="D13" s="31">
        <v>378834</v>
      </c>
      <c r="E13" s="31">
        <v>29117</v>
      </c>
      <c r="F13" s="31">
        <v>13545</v>
      </c>
      <c r="G13" s="31">
        <v>113251</v>
      </c>
      <c r="H13" s="31">
        <v>112506</v>
      </c>
      <c r="I13" s="31">
        <v>108618</v>
      </c>
      <c r="J13" s="31">
        <v>3888</v>
      </c>
      <c r="K13" s="31">
        <v>745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2023-04-14T02:00:31Z</dcterms:created>
  <dcterms:modified xsi:type="dcterms:W3CDTF">2023-04-14T02:00:32Z</dcterms:modified>
  <cp:category/>
  <cp:version/>
  <cp:contentType/>
  <cp:contentStatus/>
</cp:coreProperties>
</file>