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92" windowHeight="8748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<sst xmlns="http://schemas.openxmlformats.org/spreadsheetml/2006/main" count="24" uniqueCount="19">
  <si>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令和５年１月分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</si>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</sst>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vertical="center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vertical="center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4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8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505432</v>
      </c>
      <c r="C7" s="28">
        <v>473365</v>
      </c>
      <c r="D7" s="28">
        <v>433544</v>
      </c>
      <c r="E7" s="28">
        <v>39821</v>
      </c>
      <c r="F7" s="28">
        <v>32067</v>
      </c>
      <c r="G7" s="28">
        <v>145535</v>
      </c>
      <c r="H7" s="28">
        <v>142832</v>
      </c>
      <c r="I7" s="28">
        <v>135261</v>
      </c>
      <c r="J7" s="28">
        <v>7571</v>
      </c>
      <c r="K7" s="28">
        <v>2703</v>
      </c>
      <c r="N7" s="14"/>
    </row>
    <row r="8" spans="1:14" s="13" customFormat="1" ht="18" customHeight="1">
      <c r="A8" s="26" t="s">
        <v>13</v>
      </c>
      <c r="B8" s="27">
        <v>441033</v>
      </c>
      <c r="C8" s="28">
        <v>417360</v>
      </c>
      <c r="D8" s="28">
        <v>387007</v>
      </c>
      <c r="E8" s="28">
        <v>30353</v>
      </c>
      <c r="F8" s="28">
        <v>23673</v>
      </c>
      <c r="G8" s="28">
        <v>151588</v>
      </c>
      <c r="H8" s="28">
        <v>149107</v>
      </c>
      <c r="I8" s="28">
        <v>143711</v>
      </c>
      <c r="J8" s="28">
        <v>5396</v>
      </c>
      <c r="K8" s="28">
        <v>2481</v>
      </c>
      <c r="N8" s="14"/>
    </row>
    <row r="9" spans="1:14" s="13" customFormat="1" ht="18" customHeight="1">
      <c r="A9" s="26" t="s">
        <v>14</v>
      </c>
      <c r="B9" s="27">
        <v>473224</v>
      </c>
      <c r="C9" s="28">
        <v>445355</v>
      </c>
      <c r="D9" s="28">
        <v>410269</v>
      </c>
      <c r="E9" s="28">
        <v>35086</v>
      </c>
      <c r="F9" s="28">
        <v>27869</v>
      </c>
      <c r="G9" s="28">
        <v>149160</v>
      </c>
      <c r="H9" s="28">
        <v>146590</v>
      </c>
      <c r="I9" s="28">
        <v>140322</v>
      </c>
      <c r="J9" s="28">
        <v>6268</v>
      </c>
      <c r="K9" s="28">
        <v>2570</v>
      </c>
      <c r="N9" s="14"/>
    </row>
    <row r="10" spans="1:14" s="13" customFormat="1" ht="18" customHeight="1">
      <c r="A10" s="26" t="s">
        <v>15</v>
      </c>
      <c r="B10" s="27">
        <v>391369</v>
      </c>
      <c r="C10" s="28">
        <v>382596</v>
      </c>
      <c r="D10" s="28">
        <v>356450</v>
      </c>
      <c r="E10" s="28">
        <v>26146</v>
      </c>
      <c r="F10" s="28">
        <v>8773</v>
      </c>
      <c r="G10" s="28">
        <v>106462</v>
      </c>
      <c r="H10" s="28">
        <v>105966</v>
      </c>
      <c r="I10" s="28">
        <v>102236</v>
      </c>
      <c r="J10" s="28">
        <v>3730</v>
      </c>
      <c r="K10" s="28">
        <v>496</v>
      </c>
      <c r="N10" s="14"/>
    </row>
    <row r="11" spans="1:14" s="13" customFormat="1" ht="18" customHeight="1">
      <c r="A11" s="26" t="s">
        <v>16</v>
      </c>
      <c r="B11" s="27">
        <v>362085</v>
      </c>
      <c r="C11" s="28">
        <v>349576</v>
      </c>
      <c r="D11" s="28">
        <v>331902</v>
      </c>
      <c r="E11" s="28">
        <v>17674</v>
      </c>
      <c r="F11" s="28">
        <v>12509</v>
      </c>
      <c r="G11" s="28">
        <v>94227</v>
      </c>
      <c r="H11" s="28">
        <v>93460</v>
      </c>
      <c r="I11" s="28">
        <v>90895</v>
      </c>
      <c r="J11" s="28">
        <v>2565</v>
      </c>
      <c r="K11" s="28">
        <v>767</v>
      </c>
      <c r="N11" s="14"/>
    </row>
    <row r="12" spans="1:14" s="13" customFormat="1" ht="18" customHeight="1">
      <c r="A12" s="26" t="s">
        <v>17</v>
      </c>
      <c r="B12" s="27">
        <v>448997</v>
      </c>
      <c r="C12" s="28">
        <v>426780</v>
      </c>
      <c r="D12" s="28">
        <v>394340</v>
      </c>
      <c r="E12" s="28">
        <v>32440</v>
      </c>
      <c r="F12" s="28">
        <v>22217</v>
      </c>
      <c r="G12" s="28">
        <v>129578</v>
      </c>
      <c r="H12" s="28">
        <v>127959</v>
      </c>
      <c r="I12" s="28">
        <v>122855</v>
      </c>
      <c r="J12" s="28">
        <v>5104</v>
      </c>
      <c r="K12" s="28">
        <v>1619</v>
      </c>
      <c r="N12" s="14"/>
    </row>
    <row r="13" spans="1:14" s="13" customFormat="1" ht="18" customHeight="1">
      <c r="A13" s="29" t="s">
        <v>18</v>
      </c>
      <c r="B13" s="30">
        <v>429178</v>
      </c>
      <c r="C13" s="31">
        <v>409175</v>
      </c>
      <c r="D13" s="31">
        <v>380103</v>
      </c>
      <c r="E13" s="31">
        <v>29072</v>
      </c>
      <c r="F13" s="31">
        <v>20003</v>
      </c>
      <c r="G13" s="31">
        <v>111183</v>
      </c>
      <c r="H13" s="31">
        <v>110008</v>
      </c>
      <c r="I13" s="31">
        <v>106225</v>
      </c>
      <c r="J13" s="31">
        <v>3783</v>
      </c>
      <c r="K13" s="31">
        <v>1175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2023-03-15T08:03:08Z</dcterms:created>
  <dcterms:modified xsi:type="dcterms:W3CDTF">2023-03-15T08:03:08Z</dcterms:modified>
  <cp:category/>
  <cp:version/>
  <cp:contentType/>
  <cp:contentStatus/>
</cp:coreProperties>
</file>