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<sst xmlns="http://schemas.openxmlformats.org/spreadsheetml/2006/main" count="24" uniqueCount="19">
  <si>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令和４年１月分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</si>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</sst>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502554</v>
      </c>
      <c r="C7" s="28">
        <v>472358</v>
      </c>
      <c r="D7" s="28">
        <v>432204</v>
      </c>
      <c r="E7" s="28">
        <v>40154</v>
      </c>
      <c r="F7" s="28">
        <v>30196</v>
      </c>
      <c r="G7" s="28">
        <v>134955</v>
      </c>
      <c r="H7" s="28">
        <v>133189</v>
      </c>
      <c r="I7" s="28">
        <v>126371</v>
      </c>
      <c r="J7" s="28">
        <v>6818</v>
      </c>
      <c r="K7" s="28">
        <v>1766</v>
      </c>
      <c r="N7" s="14"/>
    </row>
    <row r="8" spans="1:14" s="13" customFormat="1" ht="18" customHeight="1">
      <c r="A8" s="26" t="s">
        <v>13</v>
      </c>
      <c r="B8" s="27">
        <v>419518</v>
      </c>
      <c r="C8" s="28">
        <v>405898</v>
      </c>
      <c r="D8" s="28">
        <v>374672</v>
      </c>
      <c r="E8" s="28">
        <v>31226</v>
      </c>
      <c r="F8" s="28">
        <v>13620</v>
      </c>
      <c r="G8" s="28">
        <v>145288</v>
      </c>
      <c r="H8" s="28">
        <v>143507</v>
      </c>
      <c r="I8" s="28">
        <v>137165</v>
      </c>
      <c r="J8" s="28">
        <v>6342</v>
      </c>
      <c r="K8" s="28">
        <v>1781</v>
      </c>
      <c r="N8" s="14"/>
    </row>
    <row r="9" spans="1:14" s="13" customFormat="1" ht="18" customHeight="1">
      <c r="A9" s="26" t="s">
        <v>14</v>
      </c>
      <c r="B9" s="27">
        <v>461479</v>
      </c>
      <c r="C9" s="28">
        <v>439483</v>
      </c>
      <c r="D9" s="28">
        <v>403745</v>
      </c>
      <c r="E9" s="28">
        <v>35738</v>
      </c>
      <c r="F9" s="28">
        <v>21996</v>
      </c>
      <c r="G9" s="28">
        <v>141372</v>
      </c>
      <c r="H9" s="28">
        <v>139597</v>
      </c>
      <c r="I9" s="28">
        <v>133075</v>
      </c>
      <c r="J9" s="28">
        <v>6522</v>
      </c>
      <c r="K9" s="28">
        <v>1775</v>
      </c>
      <c r="N9" s="14"/>
    </row>
    <row r="10" spans="1:14" s="13" customFormat="1" ht="18" customHeight="1">
      <c r="A10" s="26" t="s">
        <v>15</v>
      </c>
      <c r="B10" s="27">
        <v>388703</v>
      </c>
      <c r="C10" s="28">
        <v>372966</v>
      </c>
      <c r="D10" s="28">
        <v>350491</v>
      </c>
      <c r="E10" s="28">
        <v>22475</v>
      </c>
      <c r="F10" s="28">
        <v>15737</v>
      </c>
      <c r="G10" s="28">
        <v>109619</v>
      </c>
      <c r="H10" s="28">
        <v>108409</v>
      </c>
      <c r="I10" s="28">
        <v>105461</v>
      </c>
      <c r="J10" s="28">
        <v>2948</v>
      </c>
      <c r="K10" s="28">
        <v>1210</v>
      </c>
      <c r="N10" s="14"/>
    </row>
    <row r="11" spans="1:14" s="13" customFormat="1" ht="18" customHeight="1">
      <c r="A11" s="26" t="s">
        <v>16</v>
      </c>
      <c r="B11" s="27">
        <v>364646</v>
      </c>
      <c r="C11" s="28">
        <v>345793</v>
      </c>
      <c r="D11" s="28">
        <v>327173</v>
      </c>
      <c r="E11" s="28">
        <v>18620</v>
      </c>
      <c r="F11" s="28">
        <v>18853</v>
      </c>
      <c r="G11" s="28">
        <v>93004</v>
      </c>
      <c r="H11" s="28">
        <v>91884</v>
      </c>
      <c r="I11" s="28">
        <v>89698</v>
      </c>
      <c r="J11" s="28">
        <v>2186</v>
      </c>
      <c r="K11" s="28">
        <v>1120</v>
      </c>
      <c r="N11" s="14"/>
    </row>
    <row r="12" spans="1:14" s="13" customFormat="1" ht="18" customHeight="1">
      <c r="A12" s="26" t="s">
        <v>17</v>
      </c>
      <c r="B12" s="27">
        <v>439674</v>
      </c>
      <c r="C12" s="28">
        <v>419553</v>
      </c>
      <c r="D12" s="28">
        <v>387789</v>
      </c>
      <c r="E12" s="28">
        <v>31764</v>
      </c>
      <c r="F12" s="28">
        <v>20121</v>
      </c>
      <c r="G12" s="28">
        <v>128233</v>
      </c>
      <c r="H12" s="28">
        <v>126692</v>
      </c>
      <c r="I12" s="28">
        <v>121649</v>
      </c>
      <c r="J12" s="28">
        <v>5043</v>
      </c>
      <c r="K12" s="28">
        <v>1541</v>
      </c>
      <c r="N12" s="14"/>
    </row>
    <row r="13" spans="1:14" s="13" customFormat="1" ht="18" customHeight="1">
      <c r="A13" s="29" t="s">
        <v>18</v>
      </c>
      <c r="B13" s="30">
        <v>421715</v>
      </c>
      <c r="C13" s="31">
        <v>401898</v>
      </c>
      <c r="D13" s="31">
        <v>373280</v>
      </c>
      <c r="E13" s="31">
        <v>28618</v>
      </c>
      <c r="F13" s="31">
        <v>19817</v>
      </c>
      <c r="G13" s="31">
        <v>111283</v>
      </c>
      <c r="H13" s="31">
        <v>109944</v>
      </c>
      <c r="I13" s="31">
        <v>106276</v>
      </c>
      <c r="J13" s="31">
        <v>3668</v>
      </c>
      <c r="K13" s="31">
        <v>1339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2022-04-06T02:26:05Z</dcterms:created>
  <dcterms:modified xsi:type="dcterms:W3CDTF">2022-04-06T02:26:05Z</dcterms:modified>
  <cp:category/>
  <cp:version/>
  <cp:contentType/>
  <cp:contentStatus/>
</cp:coreProperties>
</file>