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<sst xmlns="http://schemas.openxmlformats.org/spreadsheetml/2006/main" count="26" uniqueCount="20">
  <si>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令和４年12月分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</si>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</sst>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vertical="center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1149856</v>
      </c>
      <c r="C7" s="30">
        <v>1382179</v>
      </c>
      <c r="D7" s="30">
        <v>799330</v>
      </c>
      <c r="E7" s="30">
        <v>441042</v>
      </c>
      <c r="F7" s="30">
        <v>513780</v>
      </c>
      <c r="G7" s="30">
        <v>331296</v>
      </c>
      <c r="H7" s="30">
        <v>402178</v>
      </c>
      <c r="I7" s="30">
        <v>38864</v>
      </c>
      <c r="J7" s="30">
        <v>708814</v>
      </c>
      <c r="K7" s="30">
        <v>868399</v>
      </c>
      <c r="L7" s="30">
        <v>468034</v>
      </c>
    </row>
    <row r="8" spans="1:12" s="11" customFormat="1" ht="18" customHeight="1">
      <c r="A8" s="28" t="s">
        <v>14</v>
      </c>
      <c r="B8" s="29">
        <v>877213</v>
      </c>
      <c r="C8" s="30">
        <v>1075665</v>
      </c>
      <c r="D8" s="30">
        <v>593713</v>
      </c>
      <c r="E8" s="30">
        <v>370270</v>
      </c>
      <c r="F8" s="30">
        <v>434318</v>
      </c>
      <c r="G8" s="30">
        <v>278775</v>
      </c>
      <c r="H8" s="30">
        <v>341701</v>
      </c>
      <c r="I8" s="30">
        <v>28569</v>
      </c>
      <c r="J8" s="30">
        <v>506943</v>
      </c>
      <c r="K8" s="30">
        <v>641347</v>
      </c>
      <c r="L8" s="30">
        <v>314938</v>
      </c>
    </row>
    <row r="9" spans="1:12" s="11" customFormat="1" ht="18" customHeight="1">
      <c r="A9" s="28" t="s">
        <v>15</v>
      </c>
      <c r="B9" s="29">
        <v>1010118</v>
      </c>
      <c r="C9" s="30">
        <v>1226777</v>
      </c>
      <c r="D9" s="30">
        <v>692276</v>
      </c>
      <c r="E9" s="30">
        <v>404769</v>
      </c>
      <c r="F9" s="30">
        <v>473493</v>
      </c>
      <c r="G9" s="30">
        <v>303951</v>
      </c>
      <c r="H9" s="30">
        <v>371181</v>
      </c>
      <c r="I9" s="30">
        <v>33588</v>
      </c>
      <c r="J9" s="30">
        <v>605349</v>
      </c>
      <c r="K9" s="30">
        <v>753284</v>
      </c>
      <c r="L9" s="30">
        <v>388325</v>
      </c>
    </row>
    <row r="10" spans="1:12" s="11" customFormat="1" ht="18" customHeight="1">
      <c r="A10" s="28" t="s">
        <v>16</v>
      </c>
      <c r="B10" s="29">
        <v>653482</v>
      </c>
      <c r="C10" s="30">
        <v>798505</v>
      </c>
      <c r="D10" s="30">
        <v>462229</v>
      </c>
      <c r="E10" s="30">
        <v>310608</v>
      </c>
      <c r="F10" s="30">
        <v>369538</v>
      </c>
      <c r="G10" s="30">
        <v>232892</v>
      </c>
      <c r="H10" s="30">
        <v>290789</v>
      </c>
      <c r="I10" s="30">
        <v>19819</v>
      </c>
      <c r="J10" s="30">
        <v>342874</v>
      </c>
      <c r="K10" s="30">
        <v>428967</v>
      </c>
      <c r="L10" s="30">
        <v>229337</v>
      </c>
    </row>
    <row r="11" spans="1:12" s="11" customFormat="1" ht="18" customHeight="1">
      <c r="A11" s="28" t="s">
        <v>17</v>
      </c>
      <c r="B11" s="29">
        <v>436884</v>
      </c>
      <c r="C11" s="30">
        <v>585143</v>
      </c>
      <c r="D11" s="30">
        <v>292023</v>
      </c>
      <c r="E11" s="30">
        <v>250199</v>
      </c>
      <c r="F11" s="30">
        <v>318365</v>
      </c>
      <c r="G11" s="30">
        <v>183595</v>
      </c>
      <c r="H11" s="30">
        <v>237912</v>
      </c>
      <c r="I11" s="30">
        <v>12287</v>
      </c>
      <c r="J11" s="30">
        <v>186685</v>
      </c>
      <c r="K11" s="30">
        <v>266778</v>
      </c>
      <c r="L11" s="30">
        <v>108428</v>
      </c>
    </row>
    <row r="12" spans="1:12" s="11" customFormat="1" ht="18" customHeight="1">
      <c r="A12" s="28" t="s">
        <v>18</v>
      </c>
      <c r="B12" s="29">
        <v>894360</v>
      </c>
      <c r="C12" s="30">
        <v>1091917</v>
      </c>
      <c r="D12" s="30">
        <v>614448</v>
      </c>
      <c r="E12" s="30">
        <v>374206</v>
      </c>
      <c r="F12" s="30">
        <v>440758</v>
      </c>
      <c r="G12" s="30">
        <v>279911</v>
      </c>
      <c r="H12" s="30">
        <v>345088</v>
      </c>
      <c r="I12" s="30">
        <v>29118</v>
      </c>
      <c r="J12" s="30">
        <v>520154</v>
      </c>
      <c r="K12" s="30">
        <v>651159</v>
      </c>
      <c r="L12" s="30">
        <v>334537</v>
      </c>
    </row>
    <row r="13" spans="1:12" s="11" customFormat="1" ht="18" customHeight="1">
      <c r="A13" s="31" t="s">
        <v>19</v>
      </c>
      <c r="B13" s="32">
        <v>758309</v>
      </c>
      <c r="C13" s="33">
        <v>958642</v>
      </c>
      <c r="D13" s="33">
        <v>504504</v>
      </c>
      <c r="E13" s="33">
        <v>337327</v>
      </c>
      <c r="F13" s="33">
        <v>408570</v>
      </c>
      <c r="G13" s="33">
        <v>247068</v>
      </c>
      <c r="H13" s="33">
        <v>313214</v>
      </c>
      <c r="I13" s="33">
        <v>24113</v>
      </c>
      <c r="J13" s="33">
        <v>420982</v>
      </c>
      <c r="K13" s="33">
        <v>550072</v>
      </c>
      <c r="L13" s="33">
        <v>257436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2023-02-16T02:06:52Z</dcterms:created>
  <dcterms:modified xsi:type="dcterms:W3CDTF">2023-02-16T02:06:52Z</dcterms:modified>
  <cp:category/>
  <cp:version/>
  <cp:contentType/>
  <cp:contentStatus/>
</cp:coreProperties>
</file>