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<sst xmlns="http://schemas.openxmlformats.org/spreadsheetml/2006/main" count="24" uniqueCount="19">
  <si>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令和４年10月分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</si>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</sst>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vertical="center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vertical="center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505804</v>
      </c>
      <c r="C7" s="28">
        <v>480479</v>
      </c>
      <c r="D7" s="28">
        <v>438834</v>
      </c>
      <c r="E7" s="28">
        <v>41645</v>
      </c>
      <c r="F7" s="28">
        <v>25325</v>
      </c>
      <c r="G7" s="28">
        <v>148466</v>
      </c>
      <c r="H7" s="28">
        <v>146494</v>
      </c>
      <c r="I7" s="28">
        <v>139343</v>
      </c>
      <c r="J7" s="28">
        <v>7151</v>
      </c>
      <c r="K7" s="28">
        <v>1972</v>
      </c>
      <c r="N7" s="14"/>
    </row>
    <row r="8" spans="1:14" s="13" customFormat="1" ht="18" customHeight="1">
      <c r="A8" s="26" t="s">
        <v>13</v>
      </c>
      <c r="B8" s="27">
        <v>430369</v>
      </c>
      <c r="C8" s="28">
        <v>420008</v>
      </c>
      <c r="D8" s="28">
        <v>387373</v>
      </c>
      <c r="E8" s="28">
        <v>32635</v>
      </c>
      <c r="F8" s="28">
        <v>10361</v>
      </c>
      <c r="G8" s="28">
        <v>148067</v>
      </c>
      <c r="H8" s="28">
        <v>146777</v>
      </c>
      <c r="I8" s="28">
        <v>141171</v>
      </c>
      <c r="J8" s="28">
        <v>5606</v>
      </c>
      <c r="K8" s="28">
        <v>1290</v>
      </c>
      <c r="N8" s="14"/>
    </row>
    <row r="9" spans="1:14" s="13" customFormat="1" ht="18" customHeight="1">
      <c r="A9" s="26" t="s">
        <v>14</v>
      </c>
      <c r="B9" s="27">
        <v>468949</v>
      </c>
      <c r="C9" s="28">
        <v>450935</v>
      </c>
      <c r="D9" s="28">
        <v>413692</v>
      </c>
      <c r="E9" s="28">
        <v>37243</v>
      </c>
      <c r="F9" s="28">
        <v>18014</v>
      </c>
      <c r="G9" s="28">
        <v>148203</v>
      </c>
      <c r="H9" s="28">
        <v>146681</v>
      </c>
      <c r="I9" s="28">
        <v>140549</v>
      </c>
      <c r="J9" s="28">
        <v>6132</v>
      </c>
      <c r="K9" s="28">
        <v>1522</v>
      </c>
      <c r="N9" s="14"/>
    </row>
    <row r="10" spans="1:14" s="13" customFormat="1" ht="18" customHeight="1">
      <c r="A10" s="26" t="s">
        <v>15</v>
      </c>
      <c r="B10" s="27">
        <v>395743</v>
      </c>
      <c r="C10" s="28">
        <v>383793</v>
      </c>
      <c r="D10" s="28">
        <v>357518</v>
      </c>
      <c r="E10" s="28">
        <v>26275</v>
      </c>
      <c r="F10" s="28">
        <v>11950</v>
      </c>
      <c r="G10" s="28">
        <v>115842</v>
      </c>
      <c r="H10" s="28">
        <v>115093</v>
      </c>
      <c r="I10" s="28">
        <v>110683</v>
      </c>
      <c r="J10" s="28">
        <v>4410</v>
      </c>
      <c r="K10" s="28">
        <v>749</v>
      </c>
      <c r="N10" s="14"/>
    </row>
    <row r="11" spans="1:14" s="13" customFormat="1" ht="18" customHeight="1">
      <c r="A11" s="26" t="s">
        <v>16</v>
      </c>
      <c r="B11" s="27">
        <v>376510</v>
      </c>
      <c r="C11" s="28">
        <v>356862</v>
      </c>
      <c r="D11" s="28">
        <v>337867</v>
      </c>
      <c r="E11" s="28">
        <v>18995</v>
      </c>
      <c r="F11" s="28">
        <v>19648</v>
      </c>
      <c r="G11" s="28">
        <v>101176</v>
      </c>
      <c r="H11" s="28">
        <v>100847</v>
      </c>
      <c r="I11" s="28">
        <v>97876</v>
      </c>
      <c r="J11" s="28">
        <v>2971</v>
      </c>
      <c r="K11" s="28">
        <v>329</v>
      </c>
      <c r="N11" s="14"/>
    </row>
    <row r="12" spans="1:14" s="13" customFormat="1" ht="18" customHeight="1">
      <c r="A12" s="26" t="s">
        <v>17</v>
      </c>
      <c r="B12" s="27">
        <v>447160</v>
      </c>
      <c r="C12" s="28">
        <v>430951</v>
      </c>
      <c r="D12" s="28">
        <v>396973</v>
      </c>
      <c r="E12" s="28">
        <v>33978</v>
      </c>
      <c r="F12" s="28">
        <v>16209</v>
      </c>
      <c r="G12" s="28">
        <v>133967</v>
      </c>
      <c r="H12" s="28">
        <v>132785</v>
      </c>
      <c r="I12" s="28">
        <v>127411</v>
      </c>
      <c r="J12" s="28">
        <v>5374</v>
      </c>
      <c r="K12" s="28">
        <v>1182</v>
      </c>
      <c r="N12" s="14"/>
    </row>
    <row r="13" spans="1:14" s="13" customFormat="1" ht="18" customHeight="1">
      <c r="A13" s="29" t="s">
        <v>18</v>
      </c>
      <c r="B13" s="30">
        <v>430695</v>
      </c>
      <c r="C13" s="31">
        <v>413684</v>
      </c>
      <c r="D13" s="31">
        <v>383198</v>
      </c>
      <c r="E13" s="31">
        <v>30486</v>
      </c>
      <c r="F13" s="31">
        <v>17011</v>
      </c>
      <c r="G13" s="31">
        <v>117855</v>
      </c>
      <c r="H13" s="31">
        <v>117092</v>
      </c>
      <c r="I13" s="31">
        <v>112899</v>
      </c>
      <c r="J13" s="31">
        <v>4193</v>
      </c>
      <c r="K13" s="31">
        <v>763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2022-12-14T02:09:35Z</dcterms:created>
  <dcterms:modified xsi:type="dcterms:W3CDTF">2022-12-14T02:09:36Z</dcterms:modified>
  <cp:category/>
  <cp:version/>
  <cp:contentType/>
  <cp:contentStatus/>
</cp:coreProperties>
</file>