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<sst xmlns="http://schemas.openxmlformats.org/spreadsheetml/2006/main" count="24" uniqueCount="19">
  <si>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令和４年９月分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</si>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</sst>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176" fontId="22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0" xfId="60" applyFont="1" applyFill="1">
      <alignment vertical="center"/>
      <protection/>
    </xf>
    <xf numFmtId="176" fontId="28" fillId="0" borderId="0" xfId="60" applyNumberFormat="1" applyFont="1" applyAlignment="1">
      <alignment horizontal="right" vertical="center"/>
      <protection/>
    </xf>
    <xf numFmtId="0" fontId="29" fillId="0" borderId="0" xfId="60" applyFont="1" applyFill="1">
      <alignment vertical="center"/>
      <protection/>
    </xf>
    <xf numFmtId="0" fontId="29" fillId="0" borderId="0" xfId="60" applyFont="1" applyFill="1" applyBorder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0" fontId="28" fillId="0" borderId="11" xfId="60" applyFont="1" applyFill="1" applyBorder="1" applyAlignment="1">
      <alignment horizontal="center"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28" fillId="0" borderId="13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49" fontId="28" fillId="0" borderId="14" xfId="60" applyNumberFormat="1" applyFont="1" applyFill="1" applyBorder="1" applyAlignment="1">
      <alignment horizontal="center" vertical="center"/>
      <protection/>
    </xf>
    <xf numFmtId="0" fontId="28" fillId="0" borderId="15" xfId="60" applyFont="1" applyFill="1" applyBorder="1" applyAlignment="1">
      <alignment horizontal="center" vertical="center" wrapText="1"/>
      <protection/>
    </xf>
    <xf numFmtId="0" fontId="28" fillId="0" borderId="16" xfId="60" applyFont="1" applyFill="1" applyBorder="1" applyAlignment="1">
      <alignment horizontal="center" vertical="center" wrapText="1"/>
      <protection/>
    </xf>
    <xf numFmtId="0" fontId="28" fillId="0" borderId="17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176" fontId="28" fillId="0" borderId="0" xfId="60" applyNumberFormat="1" applyFont="1" applyFill="1" applyAlignment="1" applyProtection="1">
      <alignment horizontal="left" vertical="center" indent="1"/>
      <protection/>
    </xf>
    <xf numFmtId="177" fontId="28" fillId="0" borderId="17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18" xfId="60" applyNumberFormat="1" applyFont="1" applyFill="1" applyBorder="1" applyAlignment="1" applyProtection="1">
      <alignment horizontal="left" vertical="center" indent="1"/>
      <protection/>
    </xf>
    <xf numFmtId="177" fontId="28" fillId="0" borderId="19" xfId="60" applyNumberFormat="1" applyFont="1" applyFill="1" applyBorder="1" applyAlignment="1" applyProtection="1">
      <alignment horizontal="right" vertical="center"/>
      <protection/>
    </xf>
    <xf numFmtId="177" fontId="28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3.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6.5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508014</v>
      </c>
      <c r="C7" s="28">
        <v>475115</v>
      </c>
      <c r="D7" s="28">
        <v>435535</v>
      </c>
      <c r="E7" s="28">
        <v>39580</v>
      </c>
      <c r="F7" s="28">
        <v>32899</v>
      </c>
      <c r="G7" s="28">
        <v>147411</v>
      </c>
      <c r="H7" s="28">
        <v>145705</v>
      </c>
      <c r="I7" s="28">
        <v>138623</v>
      </c>
      <c r="J7" s="28">
        <v>7082</v>
      </c>
      <c r="K7" s="28">
        <v>1706</v>
      </c>
      <c r="N7" s="14"/>
    </row>
    <row r="8" spans="1:14" s="13" customFormat="1" ht="18" customHeight="1">
      <c r="A8" s="26" t="s">
        <v>13</v>
      </c>
      <c r="B8" s="27">
        <v>438362</v>
      </c>
      <c r="C8" s="28">
        <v>417209</v>
      </c>
      <c r="D8" s="28">
        <v>385556</v>
      </c>
      <c r="E8" s="28">
        <v>31653</v>
      </c>
      <c r="F8" s="28">
        <v>21153</v>
      </c>
      <c r="G8" s="28">
        <v>150334</v>
      </c>
      <c r="H8" s="28">
        <v>149585</v>
      </c>
      <c r="I8" s="28">
        <v>143888</v>
      </c>
      <c r="J8" s="28">
        <v>5697</v>
      </c>
      <c r="K8" s="28">
        <v>749</v>
      </c>
      <c r="N8" s="14"/>
    </row>
    <row r="9" spans="1:14" s="13" customFormat="1" ht="18" customHeight="1">
      <c r="A9" s="26" t="s">
        <v>14</v>
      </c>
      <c r="B9" s="27">
        <v>473893</v>
      </c>
      <c r="C9" s="28">
        <v>446748</v>
      </c>
      <c r="D9" s="28">
        <v>411051</v>
      </c>
      <c r="E9" s="28">
        <v>35697</v>
      </c>
      <c r="F9" s="28">
        <v>27145</v>
      </c>
      <c r="G9" s="28">
        <v>149316</v>
      </c>
      <c r="H9" s="28">
        <v>148233</v>
      </c>
      <c r="I9" s="28">
        <v>142054</v>
      </c>
      <c r="J9" s="28">
        <v>6179</v>
      </c>
      <c r="K9" s="28">
        <v>1083</v>
      </c>
      <c r="N9" s="14"/>
    </row>
    <row r="10" spans="1:14" s="13" customFormat="1" ht="18" customHeight="1">
      <c r="A10" s="26" t="s">
        <v>15</v>
      </c>
      <c r="B10" s="27">
        <v>399345</v>
      </c>
      <c r="C10" s="28">
        <v>375791</v>
      </c>
      <c r="D10" s="28">
        <v>352833</v>
      </c>
      <c r="E10" s="28">
        <v>22958</v>
      </c>
      <c r="F10" s="28">
        <v>23554</v>
      </c>
      <c r="G10" s="28">
        <v>119090</v>
      </c>
      <c r="H10" s="28">
        <v>118080</v>
      </c>
      <c r="I10" s="28">
        <v>114146</v>
      </c>
      <c r="J10" s="28">
        <v>3934</v>
      </c>
      <c r="K10" s="28">
        <v>1010</v>
      </c>
      <c r="N10" s="14"/>
    </row>
    <row r="11" spans="1:14" s="13" customFormat="1" ht="18" customHeight="1">
      <c r="A11" s="26" t="s">
        <v>16</v>
      </c>
      <c r="B11" s="27">
        <v>384701</v>
      </c>
      <c r="C11" s="28">
        <v>354408</v>
      </c>
      <c r="D11" s="28">
        <v>336267</v>
      </c>
      <c r="E11" s="28">
        <v>18141</v>
      </c>
      <c r="F11" s="28">
        <v>30293</v>
      </c>
      <c r="G11" s="28">
        <v>100895</v>
      </c>
      <c r="H11" s="28">
        <v>100616</v>
      </c>
      <c r="I11" s="28">
        <v>97736</v>
      </c>
      <c r="J11" s="28">
        <v>2880</v>
      </c>
      <c r="K11" s="28">
        <v>279</v>
      </c>
      <c r="N11" s="14"/>
    </row>
    <row r="12" spans="1:14" s="13" customFormat="1" ht="18" customHeight="1">
      <c r="A12" s="26" t="s">
        <v>17</v>
      </c>
      <c r="B12" s="27">
        <v>451498</v>
      </c>
      <c r="C12" s="28">
        <v>425432</v>
      </c>
      <c r="D12" s="28">
        <v>393562</v>
      </c>
      <c r="E12" s="28">
        <v>31870</v>
      </c>
      <c r="F12" s="28">
        <v>26066</v>
      </c>
      <c r="G12" s="28">
        <v>136379</v>
      </c>
      <c r="H12" s="28">
        <v>135328</v>
      </c>
      <c r="I12" s="28">
        <v>130110</v>
      </c>
      <c r="J12" s="28">
        <v>5218</v>
      </c>
      <c r="K12" s="28">
        <v>1051</v>
      </c>
      <c r="N12" s="14"/>
    </row>
    <row r="13" spans="1:14" s="13" customFormat="1" ht="18" customHeight="1">
      <c r="A13" s="29" t="s">
        <v>18</v>
      </c>
      <c r="B13" s="30">
        <v>435933</v>
      </c>
      <c r="C13" s="31">
        <v>408882</v>
      </c>
      <c r="D13" s="31">
        <v>380211</v>
      </c>
      <c r="E13" s="31">
        <v>28671</v>
      </c>
      <c r="F13" s="31">
        <v>27051</v>
      </c>
      <c r="G13" s="31">
        <v>118787</v>
      </c>
      <c r="H13" s="31">
        <v>118118</v>
      </c>
      <c r="I13" s="31">
        <v>114059</v>
      </c>
      <c r="J13" s="31">
        <v>4059</v>
      </c>
      <c r="K13" s="31">
        <v>669</v>
      </c>
      <c r="N13" s="14"/>
    </row>
    <row r="14" ht="9"/>
    <row r="15" ht="9"/>
    <row r="16" ht="9"/>
    <row r="17" ht="9"/>
    <row r="18" spans="2:13" s="32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2022-11-15T02:43:43Z</dcterms:created>
  <dcterms:modified xsi:type="dcterms:W3CDTF">2022-11-15T02:43:44Z</dcterms:modified>
  <cp:category/>
  <cp:version/>
  <cp:contentType/>
  <cp:contentStatus/>
</cp:coreProperties>
</file>