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<sst xmlns="http://schemas.openxmlformats.org/spreadsheetml/2006/main" count="26" uniqueCount="20">
  <si>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令和４年９月分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</si>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</sst>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vertical="center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469747</v>
      </c>
      <c r="C7" s="30">
        <v>546455</v>
      </c>
      <c r="D7" s="30">
        <v>351844</v>
      </c>
      <c r="E7" s="30">
        <v>440158</v>
      </c>
      <c r="F7" s="30">
        <v>510179</v>
      </c>
      <c r="G7" s="30">
        <v>332534</v>
      </c>
      <c r="H7" s="30">
        <v>404027</v>
      </c>
      <c r="I7" s="30">
        <v>36131</v>
      </c>
      <c r="J7" s="30">
        <v>29589</v>
      </c>
      <c r="K7" s="30">
        <v>36276</v>
      </c>
      <c r="L7" s="30">
        <v>19310</v>
      </c>
    </row>
    <row r="8" spans="1:12" s="11" customFormat="1" ht="18" customHeight="1">
      <c r="A8" s="28" t="s">
        <v>14</v>
      </c>
      <c r="B8" s="29">
        <v>384290</v>
      </c>
      <c r="C8" s="30">
        <v>453106</v>
      </c>
      <c r="D8" s="30">
        <v>288092</v>
      </c>
      <c r="E8" s="30">
        <v>366967</v>
      </c>
      <c r="F8" s="30">
        <v>431308</v>
      </c>
      <c r="G8" s="30">
        <v>277025</v>
      </c>
      <c r="H8" s="30">
        <v>340187</v>
      </c>
      <c r="I8" s="30">
        <v>26780</v>
      </c>
      <c r="J8" s="30">
        <v>17323</v>
      </c>
      <c r="K8" s="30">
        <v>21798</v>
      </c>
      <c r="L8" s="30">
        <v>11067</v>
      </c>
    </row>
    <row r="9" spans="1:12" s="11" customFormat="1" ht="18" customHeight="1">
      <c r="A9" s="28" t="s">
        <v>15</v>
      </c>
      <c r="B9" s="29">
        <v>425838</v>
      </c>
      <c r="C9" s="30">
        <v>499389</v>
      </c>
      <c r="D9" s="30">
        <v>318191</v>
      </c>
      <c r="E9" s="30">
        <v>402552</v>
      </c>
      <c r="F9" s="30">
        <v>470413</v>
      </c>
      <c r="G9" s="30">
        <v>303232</v>
      </c>
      <c r="H9" s="30">
        <v>371225</v>
      </c>
      <c r="I9" s="30">
        <v>31327</v>
      </c>
      <c r="J9" s="30">
        <v>23286</v>
      </c>
      <c r="K9" s="30">
        <v>28976</v>
      </c>
      <c r="L9" s="30">
        <v>14959</v>
      </c>
    </row>
    <row r="10" spans="1:12" s="11" customFormat="1" ht="18" customHeight="1">
      <c r="A10" s="28" t="s">
        <v>16</v>
      </c>
      <c r="B10" s="29">
        <v>334204</v>
      </c>
      <c r="C10" s="30">
        <v>398575</v>
      </c>
      <c r="D10" s="30">
        <v>250181</v>
      </c>
      <c r="E10" s="30">
        <v>315890</v>
      </c>
      <c r="F10" s="30">
        <v>373832</v>
      </c>
      <c r="G10" s="30">
        <v>240259</v>
      </c>
      <c r="H10" s="30">
        <v>297354</v>
      </c>
      <c r="I10" s="30">
        <v>18536</v>
      </c>
      <c r="J10" s="30">
        <v>18314</v>
      </c>
      <c r="K10" s="30">
        <v>24743</v>
      </c>
      <c r="L10" s="30">
        <v>9922</v>
      </c>
    </row>
    <row r="11" spans="1:12" s="11" customFormat="1" ht="18" customHeight="1">
      <c r="A11" s="28" t="s">
        <v>17</v>
      </c>
      <c r="B11" s="29">
        <v>269040</v>
      </c>
      <c r="C11" s="30">
        <v>347258</v>
      </c>
      <c r="D11" s="30">
        <v>191222</v>
      </c>
      <c r="E11" s="30">
        <v>250978</v>
      </c>
      <c r="F11" s="30">
        <v>317541</v>
      </c>
      <c r="G11" s="30">
        <v>184756</v>
      </c>
      <c r="H11" s="30">
        <v>239056</v>
      </c>
      <c r="I11" s="30">
        <v>11922</v>
      </c>
      <c r="J11" s="30">
        <v>18062</v>
      </c>
      <c r="K11" s="30">
        <v>29717</v>
      </c>
      <c r="L11" s="30">
        <v>6466</v>
      </c>
    </row>
    <row r="12" spans="1:12" s="11" customFormat="1" ht="18" customHeight="1">
      <c r="A12" s="28" t="s">
        <v>18</v>
      </c>
      <c r="B12" s="29">
        <v>396261</v>
      </c>
      <c r="C12" s="30">
        <v>467900</v>
      </c>
      <c r="D12" s="30">
        <v>295241</v>
      </c>
      <c r="E12" s="30">
        <v>374580</v>
      </c>
      <c r="F12" s="30">
        <v>440246</v>
      </c>
      <c r="G12" s="30">
        <v>281982</v>
      </c>
      <c r="H12" s="30">
        <v>347382</v>
      </c>
      <c r="I12" s="30">
        <v>27198</v>
      </c>
      <c r="J12" s="30">
        <v>21681</v>
      </c>
      <c r="K12" s="30">
        <v>27654</v>
      </c>
      <c r="L12" s="30">
        <v>13259</v>
      </c>
    </row>
    <row r="13" spans="1:12" s="11" customFormat="1" ht="18" customHeight="1">
      <c r="A13" s="31" t="s">
        <v>19</v>
      </c>
      <c r="B13" s="32">
        <v>358448</v>
      </c>
      <c r="C13" s="33">
        <v>435933</v>
      </c>
      <c r="D13" s="33">
        <v>260065</v>
      </c>
      <c r="E13" s="33">
        <v>337843</v>
      </c>
      <c r="F13" s="33">
        <v>407732</v>
      </c>
      <c r="G13" s="33">
        <v>249103</v>
      </c>
      <c r="H13" s="33">
        <v>315185</v>
      </c>
      <c r="I13" s="33">
        <v>22658</v>
      </c>
      <c r="J13" s="33">
        <v>20605</v>
      </c>
      <c r="K13" s="33">
        <v>28201</v>
      </c>
      <c r="L13" s="33">
        <v>10962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2022-11-15T02:43:41Z</dcterms:created>
  <dcterms:modified xsi:type="dcterms:W3CDTF">2022-11-15T02:43:42Z</dcterms:modified>
  <cp:category/>
  <cp:version/>
  <cp:contentType/>
  <cp:contentStatus/>
</cp:coreProperties>
</file>