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<sst xmlns="http://schemas.openxmlformats.org/spreadsheetml/2006/main" count="24" uniqueCount="19">
  <si>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令和４年８月分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</si>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</sst>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494432</v>
      </c>
      <c r="C7" s="28">
        <v>475156</v>
      </c>
      <c r="D7" s="28">
        <v>435027</v>
      </c>
      <c r="E7" s="28">
        <v>40129</v>
      </c>
      <c r="F7" s="28">
        <v>19276</v>
      </c>
      <c r="G7" s="28">
        <v>148482</v>
      </c>
      <c r="H7" s="28">
        <v>146244</v>
      </c>
      <c r="I7" s="28">
        <v>138854</v>
      </c>
      <c r="J7" s="28">
        <v>7390</v>
      </c>
      <c r="K7" s="28">
        <v>2238</v>
      </c>
      <c r="N7" s="14"/>
    </row>
    <row r="8" spans="1:14" s="13" customFormat="1" ht="18" customHeight="1">
      <c r="A8" s="26" t="s">
        <v>13</v>
      </c>
      <c r="B8" s="27">
        <v>430317</v>
      </c>
      <c r="C8" s="28">
        <v>417075</v>
      </c>
      <c r="D8" s="28">
        <v>386551</v>
      </c>
      <c r="E8" s="28">
        <v>30524</v>
      </c>
      <c r="F8" s="28">
        <v>13242</v>
      </c>
      <c r="G8" s="28">
        <v>149414</v>
      </c>
      <c r="H8" s="28">
        <v>148205</v>
      </c>
      <c r="I8" s="28">
        <v>142908</v>
      </c>
      <c r="J8" s="28">
        <v>5297</v>
      </c>
      <c r="K8" s="28">
        <v>1209</v>
      </c>
      <c r="N8" s="14"/>
    </row>
    <row r="9" spans="1:14" s="13" customFormat="1" ht="18" customHeight="1">
      <c r="A9" s="26" t="s">
        <v>14</v>
      </c>
      <c r="B9" s="27">
        <v>462963</v>
      </c>
      <c r="C9" s="28">
        <v>446649</v>
      </c>
      <c r="D9" s="28">
        <v>411234</v>
      </c>
      <c r="E9" s="28">
        <v>35415</v>
      </c>
      <c r="F9" s="28">
        <v>16314</v>
      </c>
      <c r="G9" s="28">
        <v>149082</v>
      </c>
      <c r="H9" s="28">
        <v>147507</v>
      </c>
      <c r="I9" s="28">
        <v>141465</v>
      </c>
      <c r="J9" s="28">
        <v>6042</v>
      </c>
      <c r="K9" s="28">
        <v>1575</v>
      </c>
      <c r="N9" s="14"/>
    </row>
    <row r="10" spans="1:14" s="13" customFormat="1" ht="18" customHeight="1">
      <c r="A10" s="26" t="s">
        <v>15</v>
      </c>
      <c r="B10" s="27">
        <v>384218</v>
      </c>
      <c r="C10" s="28">
        <v>373198</v>
      </c>
      <c r="D10" s="28">
        <v>350172</v>
      </c>
      <c r="E10" s="28">
        <v>23026</v>
      </c>
      <c r="F10" s="28">
        <v>11020</v>
      </c>
      <c r="G10" s="28">
        <v>115837</v>
      </c>
      <c r="H10" s="28">
        <v>114786</v>
      </c>
      <c r="I10" s="28">
        <v>110847</v>
      </c>
      <c r="J10" s="28">
        <v>3939</v>
      </c>
      <c r="K10" s="28">
        <v>1051</v>
      </c>
      <c r="N10" s="14"/>
    </row>
    <row r="11" spans="1:14" s="13" customFormat="1" ht="18" customHeight="1">
      <c r="A11" s="26" t="s">
        <v>16</v>
      </c>
      <c r="B11" s="27">
        <v>369738</v>
      </c>
      <c r="C11" s="28">
        <v>351547</v>
      </c>
      <c r="D11" s="28">
        <v>333755</v>
      </c>
      <c r="E11" s="28">
        <v>17792</v>
      </c>
      <c r="F11" s="28">
        <v>18191</v>
      </c>
      <c r="G11" s="28">
        <v>99935</v>
      </c>
      <c r="H11" s="28">
        <v>99129</v>
      </c>
      <c r="I11" s="28">
        <v>96458</v>
      </c>
      <c r="J11" s="28">
        <v>2671</v>
      </c>
      <c r="K11" s="28">
        <v>806</v>
      </c>
      <c r="N11" s="14"/>
    </row>
    <row r="12" spans="1:14" s="13" customFormat="1" ht="18" customHeight="1">
      <c r="A12" s="26" t="s">
        <v>17</v>
      </c>
      <c r="B12" s="27">
        <v>439388</v>
      </c>
      <c r="C12" s="28">
        <v>424659</v>
      </c>
      <c r="D12" s="28">
        <v>392953</v>
      </c>
      <c r="E12" s="28">
        <v>31706</v>
      </c>
      <c r="F12" s="28">
        <v>14729</v>
      </c>
      <c r="G12" s="28">
        <v>134946</v>
      </c>
      <c r="H12" s="28">
        <v>133594</v>
      </c>
      <c r="I12" s="28">
        <v>128446</v>
      </c>
      <c r="J12" s="28">
        <v>5148</v>
      </c>
      <c r="K12" s="28">
        <v>1352</v>
      </c>
      <c r="N12" s="14"/>
    </row>
    <row r="13" spans="1:14" s="13" customFormat="1" ht="18" customHeight="1">
      <c r="A13" s="29" t="s">
        <v>18</v>
      </c>
      <c r="B13" s="30">
        <v>423123</v>
      </c>
      <c r="C13" s="31">
        <v>407585</v>
      </c>
      <c r="D13" s="31">
        <v>379129</v>
      </c>
      <c r="E13" s="31">
        <v>28456</v>
      </c>
      <c r="F13" s="31">
        <v>15538</v>
      </c>
      <c r="G13" s="31">
        <v>117709</v>
      </c>
      <c r="H13" s="31">
        <v>116626</v>
      </c>
      <c r="I13" s="31">
        <v>112698</v>
      </c>
      <c r="J13" s="31">
        <v>3928</v>
      </c>
      <c r="K13" s="31">
        <v>1083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2022-10-18T06:39:27Z</dcterms:created>
  <dcterms:modified xsi:type="dcterms:W3CDTF">2022-10-18T06:39:27Z</dcterms:modified>
  <cp:category/>
  <cp:version/>
  <cp:contentType/>
  <cp:contentStatus/>
</cp:coreProperties>
</file>