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<sst xmlns="http://schemas.openxmlformats.org/spreadsheetml/2006/main" count="24" uniqueCount="19">
  <si>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令和４年５月分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</si>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</sst>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vertical="center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vertical="center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3.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6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530179</v>
      </c>
      <c r="C7" s="28">
        <v>476253</v>
      </c>
      <c r="D7" s="28">
        <v>435141</v>
      </c>
      <c r="E7" s="28">
        <v>41112</v>
      </c>
      <c r="F7" s="28">
        <v>53926</v>
      </c>
      <c r="G7" s="28">
        <v>146131</v>
      </c>
      <c r="H7" s="28">
        <v>143655</v>
      </c>
      <c r="I7" s="28">
        <v>136345</v>
      </c>
      <c r="J7" s="28">
        <v>7310</v>
      </c>
      <c r="K7" s="28">
        <v>2476</v>
      </c>
      <c r="N7" s="14"/>
    </row>
    <row r="8" spans="1:14" s="13" customFormat="1" ht="18" customHeight="1">
      <c r="A8" s="26" t="s">
        <v>13</v>
      </c>
      <c r="B8" s="27">
        <v>436301</v>
      </c>
      <c r="C8" s="28">
        <v>414544</v>
      </c>
      <c r="D8" s="28">
        <v>380966</v>
      </c>
      <c r="E8" s="28">
        <v>33578</v>
      </c>
      <c r="F8" s="28">
        <v>21757</v>
      </c>
      <c r="G8" s="28">
        <v>152046</v>
      </c>
      <c r="H8" s="28">
        <v>150926</v>
      </c>
      <c r="I8" s="28">
        <v>144655</v>
      </c>
      <c r="J8" s="28">
        <v>6271</v>
      </c>
      <c r="K8" s="28">
        <v>1120</v>
      </c>
      <c r="N8" s="14"/>
    </row>
    <row r="9" spans="1:14" s="13" customFormat="1" ht="18" customHeight="1">
      <c r="A9" s="26" t="s">
        <v>14</v>
      </c>
      <c r="B9" s="27">
        <v>484172</v>
      </c>
      <c r="C9" s="28">
        <v>446011</v>
      </c>
      <c r="D9" s="28">
        <v>408591</v>
      </c>
      <c r="E9" s="28">
        <v>37420</v>
      </c>
      <c r="F9" s="28">
        <v>38161</v>
      </c>
      <c r="G9" s="28">
        <v>149910</v>
      </c>
      <c r="H9" s="28">
        <v>148301</v>
      </c>
      <c r="I9" s="28">
        <v>141655</v>
      </c>
      <c r="J9" s="28">
        <v>6646</v>
      </c>
      <c r="K9" s="28">
        <v>1609</v>
      </c>
      <c r="N9" s="14"/>
    </row>
    <row r="10" spans="1:14" s="13" customFormat="1" ht="18" customHeight="1">
      <c r="A10" s="26" t="s">
        <v>15</v>
      </c>
      <c r="B10" s="27">
        <v>393407</v>
      </c>
      <c r="C10" s="28">
        <v>376781</v>
      </c>
      <c r="D10" s="28">
        <v>353079</v>
      </c>
      <c r="E10" s="28">
        <v>23702</v>
      </c>
      <c r="F10" s="28">
        <v>16626</v>
      </c>
      <c r="G10" s="28">
        <v>113866</v>
      </c>
      <c r="H10" s="28">
        <v>113603</v>
      </c>
      <c r="I10" s="28">
        <v>109853</v>
      </c>
      <c r="J10" s="28">
        <v>3750</v>
      </c>
      <c r="K10" s="28">
        <v>263</v>
      </c>
      <c r="N10" s="14"/>
    </row>
    <row r="11" spans="1:14" s="13" customFormat="1" ht="18" customHeight="1">
      <c r="A11" s="26" t="s">
        <v>16</v>
      </c>
      <c r="B11" s="27">
        <v>382710</v>
      </c>
      <c r="C11" s="28">
        <v>347272</v>
      </c>
      <c r="D11" s="28">
        <v>329299</v>
      </c>
      <c r="E11" s="28">
        <v>17973</v>
      </c>
      <c r="F11" s="28">
        <v>35438</v>
      </c>
      <c r="G11" s="28">
        <v>93818</v>
      </c>
      <c r="H11" s="28">
        <v>93377</v>
      </c>
      <c r="I11" s="28">
        <v>90964</v>
      </c>
      <c r="J11" s="28">
        <v>2413</v>
      </c>
      <c r="K11" s="28">
        <v>441</v>
      </c>
      <c r="N11" s="14"/>
    </row>
    <row r="12" spans="1:14" s="13" customFormat="1" ht="18" customHeight="1">
      <c r="A12" s="26" t="s">
        <v>17</v>
      </c>
      <c r="B12" s="27">
        <v>457375</v>
      </c>
      <c r="C12" s="28">
        <v>425572</v>
      </c>
      <c r="D12" s="28">
        <v>392202</v>
      </c>
      <c r="E12" s="28">
        <v>33370</v>
      </c>
      <c r="F12" s="28">
        <v>31803</v>
      </c>
      <c r="G12" s="28">
        <v>134046</v>
      </c>
      <c r="H12" s="28">
        <v>133029</v>
      </c>
      <c r="I12" s="28">
        <v>127658</v>
      </c>
      <c r="J12" s="28">
        <v>5371</v>
      </c>
      <c r="K12" s="28">
        <v>1017</v>
      </c>
      <c r="N12" s="14"/>
    </row>
    <row r="13" spans="1:14" s="13" customFormat="1" ht="18" customHeight="1">
      <c r="A13" s="29" t="s">
        <v>18</v>
      </c>
      <c r="B13" s="30">
        <v>439718</v>
      </c>
      <c r="C13" s="31">
        <v>407056</v>
      </c>
      <c r="D13" s="31">
        <v>377327</v>
      </c>
      <c r="E13" s="31">
        <v>29729</v>
      </c>
      <c r="F13" s="31">
        <v>32662</v>
      </c>
      <c r="G13" s="31">
        <v>114714</v>
      </c>
      <c r="H13" s="31">
        <v>113974</v>
      </c>
      <c r="I13" s="31">
        <v>110024</v>
      </c>
      <c r="J13" s="31">
        <v>3950</v>
      </c>
      <c r="K13" s="31">
        <v>740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2022-07-19T04:01:21Z</dcterms:created>
  <dcterms:modified xsi:type="dcterms:W3CDTF">2022-07-19T04:01:22Z</dcterms:modified>
  <cp:category/>
  <cp:version/>
  <cp:contentType/>
  <cp:contentStatus/>
</cp:coreProperties>
</file>