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<sst xmlns="http://schemas.openxmlformats.org/spreadsheetml/2006/main" count="24" uniqueCount="19">
  <si>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令和４年３月分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</si>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</sst>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544661</v>
      </c>
      <c r="C7" s="28">
        <v>481913</v>
      </c>
      <c r="D7" s="28">
        <v>439912</v>
      </c>
      <c r="E7" s="28">
        <v>42001</v>
      </c>
      <c r="F7" s="28">
        <v>62748</v>
      </c>
      <c r="G7" s="28">
        <v>144065</v>
      </c>
      <c r="H7" s="28">
        <v>141503</v>
      </c>
      <c r="I7" s="28">
        <v>134182</v>
      </c>
      <c r="J7" s="28">
        <v>7321</v>
      </c>
      <c r="K7" s="28">
        <v>2562</v>
      </c>
      <c r="N7" s="14"/>
    </row>
    <row r="8" spans="1:14" s="13" customFormat="1" ht="18" customHeight="1">
      <c r="A8" s="26" t="s">
        <v>13</v>
      </c>
      <c r="B8" s="27">
        <v>460609</v>
      </c>
      <c r="C8" s="28">
        <v>408569</v>
      </c>
      <c r="D8" s="28">
        <v>375702</v>
      </c>
      <c r="E8" s="28">
        <v>32867</v>
      </c>
      <c r="F8" s="28">
        <v>52040</v>
      </c>
      <c r="G8" s="28">
        <v>135971</v>
      </c>
      <c r="H8" s="28">
        <v>133416</v>
      </c>
      <c r="I8" s="28">
        <v>128349</v>
      </c>
      <c r="J8" s="28">
        <v>5067</v>
      </c>
      <c r="K8" s="28">
        <v>2555</v>
      </c>
      <c r="N8" s="14"/>
    </row>
    <row r="9" spans="1:14" s="13" customFormat="1" ht="18" customHeight="1">
      <c r="A9" s="26" t="s">
        <v>14</v>
      </c>
      <c r="B9" s="27">
        <v>502751</v>
      </c>
      <c r="C9" s="28">
        <v>445342</v>
      </c>
      <c r="D9" s="28">
        <v>407895</v>
      </c>
      <c r="E9" s="28">
        <v>37447</v>
      </c>
      <c r="F9" s="28">
        <v>57409</v>
      </c>
      <c r="G9" s="28">
        <v>139036</v>
      </c>
      <c r="H9" s="28">
        <v>136478</v>
      </c>
      <c r="I9" s="28">
        <v>130557</v>
      </c>
      <c r="J9" s="28">
        <v>5921</v>
      </c>
      <c r="K9" s="28">
        <v>2558</v>
      </c>
      <c r="N9" s="14"/>
    </row>
    <row r="10" spans="1:14" s="13" customFormat="1" ht="18" customHeight="1">
      <c r="A10" s="26" t="s">
        <v>15</v>
      </c>
      <c r="B10" s="27">
        <v>454588</v>
      </c>
      <c r="C10" s="28">
        <v>385050</v>
      </c>
      <c r="D10" s="28">
        <v>361389</v>
      </c>
      <c r="E10" s="28">
        <v>23661</v>
      </c>
      <c r="F10" s="28">
        <v>69538</v>
      </c>
      <c r="G10" s="28">
        <v>116205</v>
      </c>
      <c r="H10" s="28">
        <v>111049</v>
      </c>
      <c r="I10" s="28">
        <v>108477</v>
      </c>
      <c r="J10" s="28">
        <v>2572</v>
      </c>
      <c r="K10" s="28">
        <v>5156</v>
      </c>
      <c r="N10" s="14"/>
    </row>
    <row r="11" spans="1:14" s="13" customFormat="1" ht="18" customHeight="1">
      <c r="A11" s="26" t="s">
        <v>16</v>
      </c>
      <c r="B11" s="27">
        <v>387792</v>
      </c>
      <c r="C11" s="28">
        <v>349539</v>
      </c>
      <c r="D11" s="28">
        <v>331187</v>
      </c>
      <c r="E11" s="28">
        <v>18352</v>
      </c>
      <c r="F11" s="28">
        <v>38253</v>
      </c>
      <c r="G11" s="28">
        <v>96575</v>
      </c>
      <c r="H11" s="28">
        <v>95056</v>
      </c>
      <c r="I11" s="28">
        <v>92942</v>
      </c>
      <c r="J11" s="28">
        <v>2114</v>
      </c>
      <c r="K11" s="28">
        <v>1519</v>
      </c>
      <c r="N11" s="14"/>
    </row>
    <row r="12" spans="1:14" s="13" customFormat="1" ht="18" customHeight="1">
      <c r="A12" s="26" t="s">
        <v>17</v>
      </c>
      <c r="B12" s="27">
        <v>488769</v>
      </c>
      <c r="C12" s="28">
        <v>427839</v>
      </c>
      <c r="D12" s="28">
        <v>394395</v>
      </c>
      <c r="E12" s="28">
        <v>33444</v>
      </c>
      <c r="F12" s="28">
        <v>60930</v>
      </c>
      <c r="G12" s="28">
        <v>128401</v>
      </c>
      <c r="H12" s="28">
        <v>124633</v>
      </c>
      <c r="I12" s="28">
        <v>120272</v>
      </c>
      <c r="J12" s="28">
        <v>4361</v>
      </c>
      <c r="K12" s="28">
        <v>3768</v>
      </c>
      <c r="N12" s="14"/>
    </row>
    <row r="13" spans="1:14" s="13" customFormat="1" ht="18" customHeight="1">
      <c r="A13" s="29" t="s">
        <v>18</v>
      </c>
      <c r="B13" s="30">
        <v>465044</v>
      </c>
      <c r="C13" s="31">
        <v>409442</v>
      </c>
      <c r="D13" s="31">
        <v>379543</v>
      </c>
      <c r="E13" s="31">
        <v>29899</v>
      </c>
      <c r="F13" s="31">
        <v>55602</v>
      </c>
      <c r="G13" s="31">
        <v>112555</v>
      </c>
      <c r="H13" s="31">
        <v>109907</v>
      </c>
      <c r="I13" s="31">
        <v>106665</v>
      </c>
      <c r="J13" s="31">
        <v>3242</v>
      </c>
      <c r="K13" s="31">
        <v>2648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2022-05-17T04:39:11Z</dcterms:created>
  <dcterms:modified xsi:type="dcterms:W3CDTF">2022-05-17T04:39:13Z</dcterms:modified>
  <cp:category/>
  <cp:version/>
  <cp:contentType/>
  <cp:contentStatus/>
</cp:coreProperties>
</file>