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<sst xmlns="http://schemas.openxmlformats.org/spreadsheetml/2006/main" count="26" uniqueCount="20">
  <si>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令和４年３月分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</si>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</sst>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502470</v>
      </c>
      <c r="C7" s="30">
        <v>588458</v>
      </c>
      <c r="D7" s="30">
        <v>368935</v>
      </c>
      <c r="E7" s="30">
        <v>446061</v>
      </c>
      <c r="F7" s="30">
        <v>519577</v>
      </c>
      <c r="G7" s="30">
        <v>331893</v>
      </c>
      <c r="H7" s="30">
        <v>407713</v>
      </c>
      <c r="I7" s="30">
        <v>38348</v>
      </c>
      <c r="J7" s="30">
        <v>56409</v>
      </c>
      <c r="K7" s="30">
        <v>68881</v>
      </c>
      <c r="L7" s="30">
        <v>37042</v>
      </c>
    </row>
    <row r="8" spans="1:12" s="11" customFormat="1" ht="18" customHeight="1">
      <c r="A8" s="28" t="s">
        <v>14</v>
      </c>
      <c r="B8" s="29">
        <v>407820</v>
      </c>
      <c r="C8" s="30">
        <v>482843</v>
      </c>
      <c r="D8" s="30">
        <v>299612</v>
      </c>
      <c r="E8" s="30">
        <v>363827</v>
      </c>
      <c r="F8" s="30">
        <v>427291</v>
      </c>
      <c r="G8" s="30">
        <v>272291</v>
      </c>
      <c r="H8" s="30">
        <v>335480</v>
      </c>
      <c r="I8" s="30">
        <v>28347</v>
      </c>
      <c r="J8" s="30">
        <v>43993</v>
      </c>
      <c r="K8" s="30">
        <v>55552</v>
      </c>
      <c r="L8" s="30">
        <v>27321</v>
      </c>
    </row>
    <row r="9" spans="1:12" s="11" customFormat="1" ht="18" customHeight="1">
      <c r="A9" s="28" t="s">
        <v>15</v>
      </c>
      <c r="B9" s="29">
        <v>453710</v>
      </c>
      <c r="C9" s="30">
        <v>534830</v>
      </c>
      <c r="D9" s="30">
        <v>332455</v>
      </c>
      <c r="E9" s="30">
        <v>403697</v>
      </c>
      <c r="F9" s="30">
        <v>472717</v>
      </c>
      <c r="G9" s="30">
        <v>300529</v>
      </c>
      <c r="H9" s="30">
        <v>370501</v>
      </c>
      <c r="I9" s="30">
        <v>33196</v>
      </c>
      <c r="J9" s="30">
        <v>50013</v>
      </c>
      <c r="K9" s="30">
        <v>62113</v>
      </c>
      <c r="L9" s="30">
        <v>31926</v>
      </c>
    </row>
    <row r="10" spans="1:12" s="11" customFormat="1" ht="18" customHeight="1">
      <c r="A10" s="28" t="s">
        <v>16</v>
      </c>
      <c r="B10" s="29">
        <v>370198</v>
      </c>
      <c r="C10" s="30">
        <v>455695</v>
      </c>
      <c r="D10" s="30">
        <v>259592</v>
      </c>
      <c r="E10" s="30">
        <v>316717</v>
      </c>
      <c r="F10" s="30">
        <v>379095</v>
      </c>
      <c r="G10" s="30">
        <v>236019</v>
      </c>
      <c r="H10" s="30">
        <v>298315</v>
      </c>
      <c r="I10" s="30">
        <v>18402</v>
      </c>
      <c r="J10" s="30">
        <v>53481</v>
      </c>
      <c r="K10" s="30">
        <v>76600</v>
      </c>
      <c r="L10" s="30">
        <v>23573</v>
      </c>
    </row>
    <row r="11" spans="1:12" s="11" customFormat="1" ht="18" customHeight="1">
      <c r="A11" s="28" t="s">
        <v>17</v>
      </c>
      <c r="B11" s="29">
        <v>271112</v>
      </c>
      <c r="C11" s="30">
        <v>351787</v>
      </c>
      <c r="D11" s="30">
        <v>192266</v>
      </c>
      <c r="E11" s="30">
        <v>247577</v>
      </c>
      <c r="F11" s="30">
        <v>314348</v>
      </c>
      <c r="G11" s="30">
        <v>182320</v>
      </c>
      <c r="H11" s="30">
        <v>235731</v>
      </c>
      <c r="I11" s="30">
        <v>11846</v>
      </c>
      <c r="J11" s="30">
        <v>23535</v>
      </c>
      <c r="K11" s="30">
        <v>37439</v>
      </c>
      <c r="L11" s="30">
        <v>9946</v>
      </c>
    </row>
    <row r="12" spans="1:12" s="11" customFormat="1" ht="18" customHeight="1">
      <c r="A12" s="28" t="s">
        <v>18</v>
      </c>
      <c r="B12" s="29">
        <v>426950</v>
      </c>
      <c r="C12" s="30">
        <v>510503</v>
      </c>
      <c r="D12" s="30">
        <v>307756</v>
      </c>
      <c r="E12" s="30">
        <v>375826</v>
      </c>
      <c r="F12" s="30">
        <v>443937</v>
      </c>
      <c r="G12" s="30">
        <v>278661</v>
      </c>
      <c r="H12" s="30">
        <v>347371</v>
      </c>
      <c r="I12" s="30">
        <v>28455</v>
      </c>
      <c r="J12" s="30">
        <v>51124</v>
      </c>
      <c r="K12" s="30">
        <v>66566</v>
      </c>
      <c r="L12" s="30">
        <v>29095</v>
      </c>
    </row>
    <row r="13" spans="1:12" s="11" customFormat="1" ht="18" customHeight="1">
      <c r="A13" s="31" t="s">
        <v>19</v>
      </c>
      <c r="B13" s="32">
        <v>380509</v>
      </c>
      <c r="C13" s="33">
        <v>468757</v>
      </c>
      <c r="D13" s="33">
        <v>268198</v>
      </c>
      <c r="E13" s="33">
        <v>337607</v>
      </c>
      <c r="F13" s="33">
        <v>409852</v>
      </c>
      <c r="G13" s="33">
        <v>245662</v>
      </c>
      <c r="H13" s="33">
        <v>314101</v>
      </c>
      <c r="I13" s="33">
        <v>23506</v>
      </c>
      <c r="J13" s="33">
        <v>42902</v>
      </c>
      <c r="K13" s="33">
        <v>58905</v>
      </c>
      <c r="L13" s="33">
        <v>22536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2022-05-17T04:39:09Z</dcterms:created>
  <dcterms:modified xsi:type="dcterms:W3CDTF">2022-05-17T04:39:10Z</dcterms:modified>
  <cp:category/>
  <cp:version/>
  <cp:contentType/>
  <cp:contentStatus/>
</cp:coreProperties>
</file>