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<sst xmlns="http://schemas.openxmlformats.org/spreadsheetml/2006/main" count="26" uniqueCount="20">
  <si>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令和４年２月分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</si>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</sst>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456498</v>
      </c>
      <c r="C7" s="30">
        <v>534925</v>
      </c>
      <c r="D7" s="30">
        <v>335525</v>
      </c>
      <c r="E7" s="30">
        <v>429932</v>
      </c>
      <c r="F7" s="30">
        <v>502389</v>
      </c>
      <c r="G7" s="30">
        <v>318168</v>
      </c>
      <c r="H7" s="30">
        <v>394036</v>
      </c>
      <c r="I7" s="30">
        <v>35896</v>
      </c>
      <c r="J7" s="30">
        <v>26566</v>
      </c>
      <c r="K7" s="30">
        <v>32536</v>
      </c>
      <c r="L7" s="30">
        <v>17357</v>
      </c>
    </row>
    <row r="8" spans="1:12" s="11" customFormat="1" ht="18" customHeight="1">
      <c r="A8" s="28" t="s">
        <v>14</v>
      </c>
      <c r="B8" s="29">
        <v>366708</v>
      </c>
      <c r="C8" s="30">
        <v>433753</v>
      </c>
      <c r="D8" s="30">
        <v>273886</v>
      </c>
      <c r="E8" s="30">
        <v>358570</v>
      </c>
      <c r="F8" s="30">
        <v>422869</v>
      </c>
      <c r="G8" s="30">
        <v>269549</v>
      </c>
      <c r="H8" s="30">
        <v>332029</v>
      </c>
      <c r="I8" s="30">
        <v>26541</v>
      </c>
      <c r="J8" s="30">
        <v>8138</v>
      </c>
      <c r="K8" s="30">
        <v>10884</v>
      </c>
      <c r="L8" s="30">
        <v>4337</v>
      </c>
    </row>
    <row r="9" spans="1:12" s="11" customFormat="1" ht="18" customHeight="1">
      <c r="A9" s="28" t="s">
        <v>15</v>
      </c>
      <c r="B9" s="29">
        <v>410290</v>
      </c>
      <c r="C9" s="30">
        <v>483969</v>
      </c>
      <c r="D9" s="30">
        <v>302817</v>
      </c>
      <c r="E9" s="30">
        <v>393207</v>
      </c>
      <c r="F9" s="30">
        <v>462338</v>
      </c>
      <c r="G9" s="30">
        <v>292369</v>
      </c>
      <c r="H9" s="30">
        <v>362125</v>
      </c>
      <c r="I9" s="30">
        <v>31082</v>
      </c>
      <c r="J9" s="30">
        <v>17083</v>
      </c>
      <c r="K9" s="30">
        <v>21631</v>
      </c>
      <c r="L9" s="30">
        <v>10448</v>
      </c>
    </row>
    <row r="10" spans="1:12" s="11" customFormat="1" ht="18" customHeight="1">
      <c r="A10" s="28" t="s">
        <v>16</v>
      </c>
      <c r="B10" s="29">
        <v>316345</v>
      </c>
      <c r="C10" s="30">
        <v>376387</v>
      </c>
      <c r="D10" s="30">
        <v>236420</v>
      </c>
      <c r="E10" s="30">
        <v>309786</v>
      </c>
      <c r="F10" s="30">
        <v>369035</v>
      </c>
      <c r="G10" s="30">
        <v>230917</v>
      </c>
      <c r="H10" s="30">
        <v>293485</v>
      </c>
      <c r="I10" s="30">
        <v>16301</v>
      </c>
      <c r="J10" s="30">
        <v>6559</v>
      </c>
      <c r="K10" s="30">
        <v>7352</v>
      </c>
      <c r="L10" s="30">
        <v>5503</v>
      </c>
    </row>
    <row r="11" spans="1:12" s="11" customFormat="1" ht="18" customHeight="1">
      <c r="A11" s="28" t="s">
        <v>17</v>
      </c>
      <c r="B11" s="29">
        <v>249571</v>
      </c>
      <c r="C11" s="30">
        <v>316385</v>
      </c>
      <c r="D11" s="30">
        <v>183876</v>
      </c>
      <c r="E11" s="30">
        <v>244606</v>
      </c>
      <c r="F11" s="30">
        <v>309425</v>
      </c>
      <c r="G11" s="30">
        <v>180872</v>
      </c>
      <c r="H11" s="30">
        <v>233309</v>
      </c>
      <c r="I11" s="30">
        <v>11297</v>
      </c>
      <c r="J11" s="30">
        <v>4965</v>
      </c>
      <c r="K11" s="30">
        <v>6960</v>
      </c>
      <c r="L11" s="30">
        <v>3004</v>
      </c>
    </row>
    <row r="12" spans="1:12" s="11" customFormat="1" ht="18" customHeight="1">
      <c r="A12" s="28" t="s">
        <v>18</v>
      </c>
      <c r="B12" s="29">
        <v>380211</v>
      </c>
      <c r="C12" s="30">
        <v>450413</v>
      </c>
      <c r="D12" s="30">
        <v>280782</v>
      </c>
      <c r="E12" s="30">
        <v>366498</v>
      </c>
      <c r="F12" s="30">
        <v>433236</v>
      </c>
      <c r="G12" s="30">
        <v>271975</v>
      </c>
      <c r="H12" s="30">
        <v>340149</v>
      </c>
      <c r="I12" s="30">
        <v>26349</v>
      </c>
      <c r="J12" s="30">
        <v>13713</v>
      </c>
      <c r="K12" s="30">
        <v>17177</v>
      </c>
      <c r="L12" s="30">
        <v>8807</v>
      </c>
    </row>
    <row r="13" spans="1:12" s="11" customFormat="1" ht="18" customHeight="1">
      <c r="A13" s="31" t="s">
        <v>19</v>
      </c>
      <c r="B13" s="32">
        <v>341333</v>
      </c>
      <c r="C13" s="33">
        <v>415054</v>
      </c>
      <c r="D13" s="33">
        <v>247789</v>
      </c>
      <c r="E13" s="33">
        <v>330223</v>
      </c>
      <c r="F13" s="33">
        <v>400572</v>
      </c>
      <c r="G13" s="33">
        <v>240958</v>
      </c>
      <c r="H13" s="33">
        <v>308353</v>
      </c>
      <c r="I13" s="33">
        <v>21870</v>
      </c>
      <c r="J13" s="33">
        <v>11110</v>
      </c>
      <c r="K13" s="33">
        <v>14482</v>
      </c>
      <c r="L13" s="33">
        <v>6831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2022-04-15T08:05:56Z</dcterms:created>
  <dcterms:modified xsi:type="dcterms:W3CDTF">2022-04-15T08:05:58Z</dcterms:modified>
  <cp:category/>
  <cp:version/>
  <cp:contentType/>
  <cp:contentStatus/>
</cp:coreProperties>
</file>