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<sst xmlns="http://schemas.openxmlformats.org/spreadsheetml/2006/main" count="24" uniqueCount="19">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</sst>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500427</v>
      </c>
      <c r="C7" s="28">
        <v>469091</v>
      </c>
      <c r="D7" s="28">
        <v>429264</v>
      </c>
      <c r="E7" s="28">
        <v>39827</v>
      </c>
      <c r="F7" s="28">
        <v>31336</v>
      </c>
      <c r="G7" s="28">
        <v>140818</v>
      </c>
      <c r="H7" s="28">
        <v>138910</v>
      </c>
      <c r="I7" s="28">
        <v>131505</v>
      </c>
      <c r="J7" s="28">
        <v>7405</v>
      </c>
      <c r="K7" s="28">
        <v>1908</v>
      </c>
      <c r="N7" s="14"/>
    </row>
    <row r="8" spans="1:14" s="13" customFormat="1" ht="18" customHeight="1">
      <c r="A8" s="26" t="s">
        <v>13</v>
      </c>
      <c r="B8" s="27">
        <v>422475</v>
      </c>
      <c r="C8" s="28">
        <v>409991</v>
      </c>
      <c r="D8" s="28">
        <v>379323</v>
      </c>
      <c r="E8" s="28">
        <v>30668</v>
      </c>
      <c r="F8" s="28">
        <v>12484</v>
      </c>
      <c r="G8" s="28">
        <v>136323</v>
      </c>
      <c r="H8" s="28">
        <v>135441</v>
      </c>
      <c r="I8" s="28">
        <v>129783</v>
      </c>
      <c r="J8" s="28">
        <v>5658</v>
      </c>
      <c r="K8" s="28">
        <v>882</v>
      </c>
      <c r="N8" s="14"/>
    </row>
    <row r="9" spans="1:14" s="13" customFormat="1" ht="18" customHeight="1">
      <c r="A9" s="26" t="s">
        <v>14</v>
      </c>
      <c r="B9" s="27">
        <v>463445</v>
      </c>
      <c r="C9" s="28">
        <v>441053</v>
      </c>
      <c r="D9" s="28">
        <v>405572</v>
      </c>
      <c r="E9" s="28">
        <v>35481</v>
      </c>
      <c r="F9" s="28">
        <v>22392</v>
      </c>
      <c r="G9" s="28">
        <v>138058</v>
      </c>
      <c r="H9" s="28">
        <v>136780</v>
      </c>
      <c r="I9" s="28">
        <v>130448</v>
      </c>
      <c r="J9" s="28">
        <v>6332</v>
      </c>
      <c r="K9" s="28">
        <v>1278</v>
      </c>
      <c r="N9" s="14"/>
    </row>
    <row r="10" spans="1:14" s="13" customFormat="1" ht="18" customHeight="1">
      <c r="A10" s="26" t="s">
        <v>15</v>
      </c>
      <c r="B10" s="27">
        <v>384095</v>
      </c>
      <c r="C10" s="28">
        <v>364943</v>
      </c>
      <c r="D10" s="28">
        <v>340959</v>
      </c>
      <c r="E10" s="28">
        <v>23984</v>
      </c>
      <c r="F10" s="28">
        <v>19152</v>
      </c>
      <c r="G10" s="28">
        <v>104537</v>
      </c>
      <c r="H10" s="28">
        <v>101985</v>
      </c>
      <c r="I10" s="28">
        <v>99560</v>
      </c>
      <c r="J10" s="28">
        <v>2425</v>
      </c>
      <c r="K10" s="28">
        <v>2552</v>
      </c>
      <c r="N10" s="14"/>
    </row>
    <row r="11" spans="1:14" s="13" customFormat="1" ht="18" customHeight="1">
      <c r="A11" s="26" t="s">
        <v>16</v>
      </c>
      <c r="B11" s="27">
        <v>365096</v>
      </c>
      <c r="C11" s="28">
        <v>345878</v>
      </c>
      <c r="D11" s="28">
        <v>327093</v>
      </c>
      <c r="E11" s="28">
        <v>18785</v>
      </c>
      <c r="F11" s="28">
        <v>19218</v>
      </c>
      <c r="G11" s="28">
        <v>93353</v>
      </c>
      <c r="H11" s="28">
        <v>92250</v>
      </c>
      <c r="I11" s="28">
        <v>90211</v>
      </c>
      <c r="J11" s="28">
        <v>2039</v>
      </c>
      <c r="K11" s="28">
        <v>1103</v>
      </c>
      <c r="N11" s="14"/>
    </row>
    <row r="12" spans="1:14" s="13" customFormat="1" ht="18" customHeight="1">
      <c r="A12" s="26" t="s">
        <v>17</v>
      </c>
      <c r="B12" s="27">
        <v>440535</v>
      </c>
      <c r="C12" s="28">
        <v>419078</v>
      </c>
      <c r="D12" s="28">
        <v>386916</v>
      </c>
      <c r="E12" s="28">
        <v>32162</v>
      </c>
      <c r="F12" s="28">
        <v>21457</v>
      </c>
      <c r="G12" s="28">
        <v>122985</v>
      </c>
      <c r="H12" s="28">
        <v>121134</v>
      </c>
      <c r="I12" s="28">
        <v>116559</v>
      </c>
      <c r="J12" s="28">
        <v>4575</v>
      </c>
      <c r="K12" s="28">
        <v>1851</v>
      </c>
      <c r="N12" s="14"/>
    </row>
    <row r="13" spans="1:14" s="13" customFormat="1" ht="18" customHeight="1">
      <c r="A13" s="29" t="s">
        <v>18</v>
      </c>
      <c r="B13" s="30">
        <v>422184</v>
      </c>
      <c r="C13" s="31">
        <v>401272</v>
      </c>
      <c r="D13" s="31">
        <v>372364</v>
      </c>
      <c r="E13" s="31">
        <v>28908</v>
      </c>
      <c r="F13" s="31">
        <v>20912</v>
      </c>
      <c r="G13" s="31">
        <v>109211</v>
      </c>
      <c r="H13" s="31">
        <v>107707</v>
      </c>
      <c r="I13" s="31">
        <v>104311</v>
      </c>
      <c r="J13" s="31">
        <v>3396</v>
      </c>
      <c r="K13" s="31">
        <v>1504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2022-03-17T02:56:49Z</dcterms:created>
  <dcterms:modified xsi:type="dcterms:W3CDTF">2022-03-17T02:56:49Z</dcterms:modified>
  <cp:category/>
  <cp:version/>
  <cp:contentType/>
  <cp:contentStatus/>
</cp:coreProperties>
</file>