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<sst xmlns="http://schemas.openxmlformats.org/spreadsheetml/2006/main" count="26" uniqueCount="20">
  <si>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令和４年１月分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</si>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</sst>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459100</v>
      </c>
      <c r="C7" s="30">
        <v>541086</v>
      </c>
      <c r="D7" s="30">
        <v>335620</v>
      </c>
      <c r="E7" s="30">
        <v>431146</v>
      </c>
      <c r="F7" s="30">
        <v>505856</v>
      </c>
      <c r="G7" s="30">
        <v>318624</v>
      </c>
      <c r="H7" s="30">
        <v>395045</v>
      </c>
      <c r="I7" s="30">
        <v>36101</v>
      </c>
      <c r="J7" s="30">
        <v>27954</v>
      </c>
      <c r="K7" s="30">
        <v>35230</v>
      </c>
      <c r="L7" s="30">
        <v>16996</v>
      </c>
    </row>
    <row r="8" spans="1:12" s="11" customFormat="1" ht="18" customHeight="1">
      <c r="A8" s="28" t="s">
        <v>14</v>
      </c>
      <c r="B8" s="29">
        <v>369205</v>
      </c>
      <c r="C8" s="30">
        <v>426857</v>
      </c>
      <c r="D8" s="30">
        <v>283052</v>
      </c>
      <c r="E8" s="30">
        <v>358881</v>
      </c>
      <c r="F8" s="30">
        <v>415747</v>
      </c>
      <c r="G8" s="30">
        <v>273902</v>
      </c>
      <c r="H8" s="30">
        <v>332869</v>
      </c>
      <c r="I8" s="30">
        <v>26012</v>
      </c>
      <c r="J8" s="30">
        <v>10324</v>
      </c>
      <c r="K8" s="30">
        <v>11110</v>
      </c>
      <c r="L8" s="30">
        <v>9150</v>
      </c>
    </row>
    <row r="9" spans="1:12" s="11" customFormat="1" ht="18" customHeight="1">
      <c r="A9" s="28" t="s">
        <v>15</v>
      </c>
      <c r="B9" s="29">
        <v>414569</v>
      </c>
      <c r="C9" s="30">
        <v>484590</v>
      </c>
      <c r="D9" s="30">
        <v>309518</v>
      </c>
      <c r="E9" s="30">
        <v>395348</v>
      </c>
      <c r="F9" s="30">
        <v>461289</v>
      </c>
      <c r="G9" s="30">
        <v>296418</v>
      </c>
      <c r="H9" s="30">
        <v>364245</v>
      </c>
      <c r="I9" s="30">
        <v>31103</v>
      </c>
      <c r="J9" s="30">
        <v>19221</v>
      </c>
      <c r="K9" s="30">
        <v>23301</v>
      </c>
      <c r="L9" s="30">
        <v>13100</v>
      </c>
    </row>
    <row r="10" spans="1:12" s="11" customFormat="1" ht="18" customHeight="1">
      <c r="A10" s="28" t="s">
        <v>16</v>
      </c>
      <c r="B10" s="29">
        <v>310735</v>
      </c>
      <c r="C10" s="30">
        <v>370056</v>
      </c>
      <c r="D10" s="30">
        <v>228191</v>
      </c>
      <c r="E10" s="30">
        <v>295939</v>
      </c>
      <c r="F10" s="30">
        <v>351729</v>
      </c>
      <c r="G10" s="30">
        <v>218308</v>
      </c>
      <c r="H10" s="30">
        <v>277612</v>
      </c>
      <c r="I10" s="30">
        <v>18327</v>
      </c>
      <c r="J10" s="30">
        <v>14796</v>
      </c>
      <c r="K10" s="30">
        <v>18327</v>
      </c>
      <c r="L10" s="30">
        <v>9883</v>
      </c>
    </row>
    <row r="11" spans="1:12" s="11" customFormat="1" ht="18" customHeight="1">
      <c r="A11" s="28" t="s">
        <v>17</v>
      </c>
      <c r="B11" s="29">
        <v>261368</v>
      </c>
      <c r="C11" s="30">
        <v>331413</v>
      </c>
      <c r="D11" s="30">
        <v>189159</v>
      </c>
      <c r="E11" s="30">
        <v>249065</v>
      </c>
      <c r="F11" s="30">
        <v>313726</v>
      </c>
      <c r="G11" s="30">
        <v>182405</v>
      </c>
      <c r="H11" s="30">
        <v>236672</v>
      </c>
      <c r="I11" s="30">
        <v>12393</v>
      </c>
      <c r="J11" s="30">
        <v>12303</v>
      </c>
      <c r="K11" s="30">
        <v>17687</v>
      </c>
      <c r="L11" s="30">
        <v>6754</v>
      </c>
    </row>
    <row r="12" spans="1:12" s="11" customFormat="1" ht="18" customHeight="1">
      <c r="A12" s="28" t="s">
        <v>18</v>
      </c>
      <c r="B12" s="29">
        <v>381481</v>
      </c>
      <c r="C12" s="30">
        <v>448854</v>
      </c>
      <c r="D12" s="30">
        <v>282810</v>
      </c>
      <c r="E12" s="30">
        <v>363670</v>
      </c>
      <c r="F12" s="30">
        <v>427105</v>
      </c>
      <c r="G12" s="30">
        <v>270766</v>
      </c>
      <c r="H12" s="30">
        <v>336638</v>
      </c>
      <c r="I12" s="30">
        <v>27032</v>
      </c>
      <c r="J12" s="30">
        <v>17811</v>
      </c>
      <c r="K12" s="30">
        <v>21749</v>
      </c>
      <c r="L12" s="30">
        <v>12044</v>
      </c>
    </row>
    <row r="13" spans="1:12" s="11" customFormat="1" ht="18" customHeight="1">
      <c r="A13" s="31" t="s">
        <v>19</v>
      </c>
      <c r="B13" s="32">
        <v>345764</v>
      </c>
      <c r="C13" s="33">
        <v>417671</v>
      </c>
      <c r="D13" s="33">
        <v>251034</v>
      </c>
      <c r="E13" s="33">
        <v>329591</v>
      </c>
      <c r="F13" s="33">
        <v>397001</v>
      </c>
      <c r="G13" s="33">
        <v>240785</v>
      </c>
      <c r="H13" s="33">
        <v>306912</v>
      </c>
      <c r="I13" s="33">
        <v>22679</v>
      </c>
      <c r="J13" s="33">
        <v>16173</v>
      </c>
      <c r="K13" s="33">
        <v>20670</v>
      </c>
      <c r="L13" s="33">
        <v>10249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2022-03-17T02:56:46Z</dcterms:created>
  <dcterms:modified xsi:type="dcterms:W3CDTF">2022-03-17T02:56:47Z</dcterms:modified>
  <cp:category/>
  <cp:version/>
  <cp:contentType/>
  <cp:contentStatus/>
</cp:coreProperties>
</file>