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<sst xmlns="http://schemas.openxmlformats.org/spreadsheetml/2006/main" count="26" uniqueCount="20">
  <si>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令和３年12月分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</si>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</sst>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1084333</v>
      </c>
      <c r="C7" s="30">
        <v>1323509</v>
      </c>
      <c r="D7" s="30">
        <v>729160</v>
      </c>
      <c r="E7" s="30">
        <v>429747</v>
      </c>
      <c r="F7" s="30">
        <v>505838</v>
      </c>
      <c r="G7" s="30">
        <v>316753</v>
      </c>
      <c r="H7" s="30">
        <v>393094</v>
      </c>
      <c r="I7" s="30">
        <v>36653</v>
      </c>
      <c r="J7" s="30">
        <v>654586</v>
      </c>
      <c r="K7" s="30">
        <v>817671</v>
      </c>
      <c r="L7" s="30">
        <v>412407</v>
      </c>
    </row>
    <row r="8" spans="1:12" s="11" customFormat="1" ht="18" customHeight="1">
      <c r="A8" s="28" t="s">
        <v>14</v>
      </c>
      <c r="B8" s="29">
        <v>777078</v>
      </c>
      <c r="C8" s="30">
        <v>943023</v>
      </c>
      <c r="D8" s="30">
        <v>535223</v>
      </c>
      <c r="E8" s="30">
        <v>362867</v>
      </c>
      <c r="F8" s="30">
        <v>423043</v>
      </c>
      <c r="G8" s="30">
        <v>275164</v>
      </c>
      <c r="H8" s="30">
        <v>336398</v>
      </c>
      <c r="I8" s="30">
        <v>26469</v>
      </c>
      <c r="J8" s="30">
        <v>414211</v>
      </c>
      <c r="K8" s="30">
        <v>519980</v>
      </c>
      <c r="L8" s="30">
        <v>260059</v>
      </c>
    </row>
    <row r="9" spans="1:12" s="11" customFormat="1" ht="18" customHeight="1">
      <c r="A9" s="28" t="s">
        <v>15</v>
      </c>
      <c r="B9" s="29">
        <v>932599</v>
      </c>
      <c r="C9" s="30">
        <v>1136330</v>
      </c>
      <c r="D9" s="30">
        <v>632846</v>
      </c>
      <c r="E9" s="30">
        <v>396719</v>
      </c>
      <c r="F9" s="30">
        <v>465107</v>
      </c>
      <c r="G9" s="30">
        <v>296099</v>
      </c>
      <c r="H9" s="30">
        <v>365095</v>
      </c>
      <c r="I9" s="30">
        <v>31624</v>
      </c>
      <c r="J9" s="30">
        <v>535880</v>
      </c>
      <c r="K9" s="30">
        <v>671223</v>
      </c>
      <c r="L9" s="30">
        <v>336747</v>
      </c>
    </row>
    <row r="10" spans="1:12" s="11" customFormat="1" ht="18" customHeight="1">
      <c r="A10" s="28" t="s">
        <v>16</v>
      </c>
      <c r="B10" s="29">
        <v>623703</v>
      </c>
      <c r="C10" s="30">
        <v>761900</v>
      </c>
      <c r="D10" s="30">
        <v>438274</v>
      </c>
      <c r="E10" s="30">
        <v>297690</v>
      </c>
      <c r="F10" s="30">
        <v>355742</v>
      </c>
      <c r="G10" s="30">
        <v>219798</v>
      </c>
      <c r="H10" s="30">
        <v>276929</v>
      </c>
      <c r="I10" s="30">
        <v>20761</v>
      </c>
      <c r="J10" s="30">
        <v>326013</v>
      </c>
      <c r="K10" s="30">
        <v>406158</v>
      </c>
      <c r="L10" s="30">
        <v>218476</v>
      </c>
    </row>
    <row r="11" spans="1:12" s="11" customFormat="1" ht="18" customHeight="1">
      <c r="A11" s="28" t="s">
        <v>17</v>
      </c>
      <c r="B11" s="29">
        <v>451062</v>
      </c>
      <c r="C11" s="30">
        <v>592591</v>
      </c>
      <c r="D11" s="30">
        <v>304839</v>
      </c>
      <c r="E11" s="30">
        <v>253190</v>
      </c>
      <c r="F11" s="30">
        <v>320186</v>
      </c>
      <c r="G11" s="30">
        <v>183972</v>
      </c>
      <c r="H11" s="30">
        <v>240172</v>
      </c>
      <c r="I11" s="30">
        <v>13018</v>
      </c>
      <c r="J11" s="30">
        <v>197872</v>
      </c>
      <c r="K11" s="30">
        <v>272405</v>
      </c>
      <c r="L11" s="30">
        <v>120867</v>
      </c>
    </row>
    <row r="12" spans="1:12" s="11" customFormat="1" ht="18" customHeight="1">
      <c r="A12" s="28" t="s">
        <v>18</v>
      </c>
      <c r="B12" s="29">
        <v>834279</v>
      </c>
      <c r="C12" s="30">
        <v>1020242</v>
      </c>
      <c r="D12" s="30">
        <v>568620</v>
      </c>
      <c r="E12" s="30">
        <v>365199</v>
      </c>
      <c r="F12" s="30">
        <v>431200</v>
      </c>
      <c r="G12" s="30">
        <v>270913</v>
      </c>
      <c r="H12" s="30">
        <v>337033</v>
      </c>
      <c r="I12" s="30">
        <v>28166</v>
      </c>
      <c r="J12" s="30">
        <v>469080</v>
      </c>
      <c r="K12" s="30">
        <v>589042</v>
      </c>
      <c r="L12" s="30">
        <v>297707</v>
      </c>
    </row>
    <row r="13" spans="1:12" s="11" customFormat="1" ht="18" customHeight="1">
      <c r="A13" s="31" t="s">
        <v>19</v>
      </c>
      <c r="B13" s="32">
        <v>720177</v>
      </c>
      <c r="C13" s="33">
        <v>905597</v>
      </c>
      <c r="D13" s="33">
        <v>479942</v>
      </c>
      <c r="E13" s="33">
        <v>331849</v>
      </c>
      <c r="F13" s="33">
        <v>401439</v>
      </c>
      <c r="G13" s="33">
        <v>241685</v>
      </c>
      <c r="H13" s="33">
        <v>308193</v>
      </c>
      <c r="I13" s="33">
        <v>23656</v>
      </c>
      <c r="J13" s="33">
        <v>388328</v>
      </c>
      <c r="K13" s="33">
        <v>504158</v>
      </c>
      <c r="L13" s="33">
        <v>238257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2022-02-16T01:54:00Z</dcterms:created>
  <dcterms:modified xsi:type="dcterms:W3CDTF">2022-02-16T01:54:01Z</dcterms:modified>
  <cp:category/>
  <cp:version/>
  <cp:contentType/>
  <cp:contentStatus/>
</cp:coreProperties>
</file>