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<sst xmlns="http://schemas.openxmlformats.org/spreadsheetml/2006/main" count="24" uniqueCount="19">
  <si>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令和３年11月分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</si>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</sst>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498174</v>
      </c>
      <c r="C7" s="28">
        <v>469439</v>
      </c>
      <c r="D7" s="28">
        <v>427453</v>
      </c>
      <c r="E7" s="28">
        <v>41986</v>
      </c>
      <c r="F7" s="28">
        <v>28735</v>
      </c>
      <c r="G7" s="28">
        <v>145387</v>
      </c>
      <c r="H7" s="28">
        <v>143321</v>
      </c>
      <c r="I7" s="28">
        <v>136066</v>
      </c>
      <c r="J7" s="28">
        <v>7255</v>
      </c>
      <c r="K7" s="28">
        <v>2066</v>
      </c>
      <c r="N7" s="14"/>
    </row>
    <row r="8" spans="1:14" s="13" customFormat="1" ht="18" customHeight="1">
      <c r="A8" s="26" t="s">
        <v>13</v>
      </c>
      <c r="B8" s="27">
        <v>440291</v>
      </c>
      <c r="C8" s="28">
        <v>408420</v>
      </c>
      <c r="D8" s="28">
        <v>378256</v>
      </c>
      <c r="E8" s="28">
        <v>30164</v>
      </c>
      <c r="F8" s="28">
        <v>31871</v>
      </c>
      <c r="G8" s="28">
        <v>142750</v>
      </c>
      <c r="H8" s="28">
        <v>140737</v>
      </c>
      <c r="I8" s="28">
        <v>135390</v>
      </c>
      <c r="J8" s="28">
        <v>5347</v>
      </c>
      <c r="K8" s="28">
        <v>2013</v>
      </c>
      <c r="N8" s="14"/>
    </row>
    <row r="9" spans="1:14" s="13" customFormat="1" ht="18" customHeight="1">
      <c r="A9" s="26" t="s">
        <v>14</v>
      </c>
      <c r="B9" s="27">
        <v>470633</v>
      </c>
      <c r="C9" s="28">
        <v>440406</v>
      </c>
      <c r="D9" s="28">
        <v>404045</v>
      </c>
      <c r="E9" s="28">
        <v>36361</v>
      </c>
      <c r="F9" s="28">
        <v>30227</v>
      </c>
      <c r="G9" s="28">
        <v>143792</v>
      </c>
      <c r="H9" s="28">
        <v>141758</v>
      </c>
      <c r="I9" s="28">
        <v>135658</v>
      </c>
      <c r="J9" s="28">
        <v>6100</v>
      </c>
      <c r="K9" s="28">
        <v>2034</v>
      </c>
      <c r="N9" s="14"/>
    </row>
    <row r="10" spans="1:14" s="13" customFormat="1" ht="18" customHeight="1">
      <c r="A10" s="26" t="s">
        <v>15</v>
      </c>
      <c r="B10" s="27">
        <v>395254</v>
      </c>
      <c r="C10" s="28">
        <v>363696</v>
      </c>
      <c r="D10" s="28">
        <v>337370</v>
      </c>
      <c r="E10" s="28">
        <v>26326</v>
      </c>
      <c r="F10" s="28">
        <v>31558</v>
      </c>
      <c r="G10" s="28">
        <v>106967</v>
      </c>
      <c r="H10" s="28">
        <v>106295</v>
      </c>
      <c r="I10" s="28">
        <v>103882</v>
      </c>
      <c r="J10" s="28">
        <v>2413</v>
      </c>
      <c r="K10" s="28">
        <v>672</v>
      </c>
      <c r="N10" s="14"/>
    </row>
    <row r="11" spans="1:14" s="13" customFormat="1" ht="18" customHeight="1">
      <c r="A11" s="26" t="s">
        <v>16</v>
      </c>
      <c r="B11" s="27">
        <v>391885</v>
      </c>
      <c r="C11" s="28">
        <v>350920</v>
      </c>
      <c r="D11" s="28">
        <v>332570</v>
      </c>
      <c r="E11" s="28">
        <v>18350</v>
      </c>
      <c r="F11" s="28">
        <v>40965</v>
      </c>
      <c r="G11" s="28">
        <v>97360</v>
      </c>
      <c r="H11" s="28">
        <v>96072</v>
      </c>
      <c r="I11" s="28">
        <v>93391</v>
      </c>
      <c r="J11" s="28">
        <v>2681</v>
      </c>
      <c r="K11" s="28">
        <v>1288</v>
      </c>
      <c r="N11" s="14"/>
    </row>
    <row r="12" spans="1:14" s="13" customFormat="1" ht="18" customHeight="1">
      <c r="A12" s="26" t="s">
        <v>17</v>
      </c>
      <c r="B12" s="27">
        <v>448752</v>
      </c>
      <c r="C12" s="28">
        <v>418139</v>
      </c>
      <c r="D12" s="28">
        <v>384691</v>
      </c>
      <c r="E12" s="28">
        <v>33448</v>
      </c>
      <c r="F12" s="28">
        <v>30613</v>
      </c>
      <c r="G12" s="28">
        <v>127306</v>
      </c>
      <c r="H12" s="28">
        <v>125882</v>
      </c>
      <c r="I12" s="28">
        <v>121432</v>
      </c>
      <c r="J12" s="28">
        <v>4450</v>
      </c>
      <c r="K12" s="28">
        <v>1424</v>
      </c>
      <c r="N12" s="14"/>
    </row>
    <row r="13" spans="1:14" s="13" customFormat="1" ht="18" customHeight="1">
      <c r="A13" s="29" t="s">
        <v>18</v>
      </c>
      <c r="B13" s="30">
        <v>435100</v>
      </c>
      <c r="C13" s="31">
        <v>402001</v>
      </c>
      <c r="D13" s="31">
        <v>372178</v>
      </c>
      <c r="E13" s="31">
        <v>29823</v>
      </c>
      <c r="F13" s="31">
        <v>33099</v>
      </c>
      <c r="G13" s="31">
        <v>113178</v>
      </c>
      <c r="H13" s="31">
        <v>111818</v>
      </c>
      <c r="I13" s="31">
        <v>108203</v>
      </c>
      <c r="J13" s="31">
        <v>3615</v>
      </c>
      <c r="K13" s="31">
        <v>1360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2022-01-18T02:57:07Z</dcterms:created>
  <dcterms:modified xsi:type="dcterms:W3CDTF">2022-01-18T02:57:07Z</dcterms:modified>
  <cp:category/>
  <cp:version/>
  <cp:contentType/>
  <cp:contentStatus/>
</cp:coreProperties>
</file>