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<sst xmlns="http://schemas.openxmlformats.org/spreadsheetml/2006/main" count="24" uniqueCount="19">
  <si>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令和３年９月分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</si>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</sst>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3.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6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487303</v>
      </c>
      <c r="C7" s="28">
        <v>464918</v>
      </c>
      <c r="D7" s="28">
        <v>427176</v>
      </c>
      <c r="E7" s="28">
        <v>37742</v>
      </c>
      <c r="F7" s="28">
        <v>22385</v>
      </c>
      <c r="G7" s="28">
        <v>142215</v>
      </c>
      <c r="H7" s="28">
        <v>140295</v>
      </c>
      <c r="I7" s="28">
        <v>133778</v>
      </c>
      <c r="J7" s="28">
        <v>6517</v>
      </c>
      <c r="K7" s="28">
        <v>1920</v>
      </c>
      <c r="N7" s="14"/>
    </row>
    <row r="8" spans="1:14" s="13" customFormat="1" ht="18" customHeight="1">
      <c r="A8" s="26" t="s">
        <v>13</v>
      </c>
      <c r="B8" s="27">
        <v>421273</v>
      </c>
      <c r="C8" s="28">
        <v>406810</v>
      </c>
      <c r="D8" s="28">
        <v>378228</v>
      </c>
      <c r="E8" s="28">
        <v>28582</v>
      </c>
      <c r="F8" s="28">
        <v>14463</v>
      </c>
      <c r="G8" s="28">
        <v>142655</v>
      </c>
      <c r="H8" s="28">
        <v>141728</v>
      </c>
      <c r="I8" s="28">
        <v>136173</v>
      </c>
      <c r="J8" s="28">
        <v>5555</v>
      </c>
      <c r="K8" s="28">
        <v>927</v>
      </c>
      <c r="N8" s="14"/>
    </row>
    <row r="9" spans="1:14" s="13" customFormat="1" ht="18" customHeight="1">
      <c r="A9" s="26" t="s">
        <v>14</v>
      </c>
      <c r="B9" s="27">
        <v>455851</v>
      </c>
      <c r="C9" s="28">
        <v>437239</v>
      </c>
      <c r="D9" s="28">
        <v>403860</v>
      </c>
      <c r="E9" s="28">
        <v>33379</v>
      </c>
      <c r="F9" s="28">
        <v>18612</v>
      </c>
      <c r="G9" s="28">
        <v>142487</v>
      </c>
      <c r="H9" s="28">
        <v>141179</v>
      </c>
      <c r="I9" s="28">
        <v>135255</v>
      </c>
      <c r="J9" s="28">
        <v>5924</v>
      </c>
      <c r="K9" s="28">
        <v>1308</v>
      </c>
      <c r="N9" s="14"/>
    </row>
    <row r="10" spans="1:14" s="13" customFormat="1" ht="18" customHeight="1">
      <c r="A10" s="26" t="s">
        <v>15</v>
      </c>
      <c r="B10" s="27">
        <v>386891</v>
      </c>
      <c r="C10" s="28">
        <v>362495</v>
      </c>
      <c r="D10" s="28">
        <v>338375</v>
      </c>
      <c r="E10" s="28">
        <v>24120</v>
      </c>
      <c r="F10" s="28">
        <v>24396</v>
      </c>
      <c r="G10" s="28">
        <v>106275</v>
      </c>
      <c r="H10" s="28">
        <v>104988</v>
      </c>
      <c r="I10" s="28">
        <v>102976</v>
      </c>
      <c r="J10" s="28">
        <v>2012</v>
      </c>
      <c r="K10" s="28">
        <v>1287</v>
      </c>
      <c r="N10" s="14"/>
    </row>
    <row r="11" spans="1:14" s="13" customFormat="1" ht="18" customHeight="1">
      <c r="A11" s="26" t="s">
        <v>16</v>
      </c>
      <c r="B11" s="27">
        <v>369252</v>
      </c>
      <c r="C11" s="28">
        <v>349724</v>
      </c>
      <c r="D11" s="28">
        <v>333246</v>
      </c>
      <c r="E11" s="28">
        <v>16478</v>
      </c>
      <c r="F11" s="28">
        <v>19528</v>
      </c>
      <c r="G11" s="28">
        <v>93585</v>
      </c>
      <c r="H11" s="28">
        <v>91299</v>
      </c>
      <c r="I11" s="28">
        <v>89419</v>
      </c>
      <c r="J11" s="28">
        <v>1880</v>
      </c>
      <c r="K11" s="28">
        <v>2286</v>
      </c>
      <c r="N11" s="14"/>
    </row>
    <row r="12" spans="1:14" s="13" customFormat="1" ht="18" customHeight="1">
      <c r="A12" s="26" t="s">
        <v>17</v>
      </c>
      <c r="B12" s="27">
        <v>435500</v>
      </c>
      <c r="C12" s="28">
        <v>415181</v>
      </c>
      <c r="D12" s="28">
        <v>384535</v>
      </c>
      <c r="E12" s="28">
        <v>30646</v>
      </c>
      <c r="F12" s="28">
        <v>20319</v>
      </c>
      <c r="G12" s="28">
        <v>126925</v>
      </c>
      <c r="H12" s="28">
        <v>125626</v>
      </c>
      <c r="I12" s="28">
        <v>121383</v>
      </c>
      <c r="J12" s="28">
        <v>4243</v>
      </c>
      <c r="K12" s="28">
        <v>1299</v>
      </c>
      <c r="N12" s="14"/>
    </row>
    <row r="13" spans="1:14" s="13" customFormat="1" ht="18" customHeight="1">
      <c r="A13" s="29" t="s">
        <v>18</v>
      </c>
      <c r="B13" s="30">
        <v>419580</v>
      </c>
      <c r="C13" s="31">
        <v>399451</v>
      </c>
      <c r="D13" s="31">
        <v>372209</v>
      </c>
      <c r="E13" s="31">
        <v>27242</v>
      </c>
      <c r="F13" s="31">
        <v>20129</v>
      </c>
      <c r="G13" s="31">
        <v>111238</v>
      </c>
      <c r="H13" s="31">
        <v>109475</v>
      </c>
      <c r="I13" s="31">
        <v>106344</v>
      </c>
      <c r="J13" s="31">
        <v>3131</v>
      </c>
      <c r="K13" s="31">
        <v>1763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2021-11-16T04:40:31Z</dcterms:created>
  <dcterms:modified xsi:type="dcterms:W3CDTF">2021-11-16T04:40:31Z</dcterms:modified>
  <cp:category/>
  <cp:version/>
  <cp:contentType/>
  <cp:contentStatus/>
</cp:coreProperties>
</file>