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73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<sst xmlns="http://schemas.openxmlformats.org/spreadsheetml/2006/main" count="24" uniqueCount="19">
  <si>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令和３年８月分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</si>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</sst>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475521</v>
      </c>
      <c r="C7" s="28">
        <v>465198</v>
      </c>
      <c r="D7" s="28">
        <v>426699</v>
      </c>
      <c r="E7" s="28">
        <v>38499</v>
      </c>
      <c r="F7" s="28">
        <v>10323</v>
      </c>
      <c r="G7" s="28">
        <v>141123</v>
      </c>
      <c r="H7" s="28">
        <v>139574</v>
      </c>
      <c r="I7" s="28">
        <v>132997</v>
      </c>
      <c r="J7" s="28">
        <v>6577</v>
      </c>
      <c r="K7" s="28">
        <v>1549</v>
      </c>
      <c r="N7" s="14"/>
    </row>
    <row r="8" spans="1:14" s="13" customFormat="1" ht="18" customHeight="1">
      <c r="A8" s="26" t="s">
        <v>13</v>
      </c>
      <c r="B8" s="27">
        <v>420657</v>
      </c>
      <c r="C8" s="28">
        <v>405670</v>
      </c>
      <c r="D8" s="28">
        <v>377012</v>
      </c>
      <c r="E8" s="28">
        <v>28658</v>
      </c>
      <c r="F8" s="28">
        <v>14987</v>
      </c>
      <c r="G8" s="28">
        <v>141208</v>
      </c>
      <c r="H8" s="28">
        <v>140537</v>
      </c>
      <c r="I8" s="28">
        <v>135208</v>
      </c>
      <c r="J8" s="28">
        <v>5329</v>
      </c>
      <c r="K8" s="28">
        <v>671</v>
      </c>
      <c r="N8" s="14"/>
    </row>
    <row r="9" spans="1:14" s="13" customFormat="1" ht="18" customHeight="1">
      <c r="A9" s="26" t="s">
        <v>14</v>
      </c>
      <c r="B9" s="27">
        <v>449313</v>
      </c>
      <c r="C9" s="28">
        <v>436762</v>
      </c>
      <c r="D9" s="28">
        <v>402964</v>
      </c>
      <c r="E9" s="28">
        <v>33798</v>
      </c>
      <c r="F9" s="28">
        <v>12551</v>
      </c>
      <c r="G9" s="28">
        <v>141175</v>
      </c>
      <c r="H9" s="28">
        <v>140157</v>
      </c>
      <c r="I9" s="28">
        <v>134335</v>
      </c>
      <c r="J9" s="28">
        <v>5822</v>
      </c>
      <c r="K9" s="28">
        <v>1018</v>
      </c>
      <c r="N9" s="14"/>
    </row>
    <row r="10" spans="1:14" s="13" customFormat="1" ht="18" customHeight="1">
      <c r="A10" s="26" t="s">
        <v>15</v>
      </c>
      <c r="B10" s="27">
        <v>389204</v>
      </c>
      <c r="C10" s="28">
        <v>360450</v>
      </c>
      <c r="D10" s="28">
        <v>335592</v>
      </c>
      <c r="E10" s="28">
        <v>24858</v>
      </c>
      <c r="F10" s="28">
        <v>28754</v>
      </c>
      <c r="G10" s="28">
        <v>104289</v>
      </c>
      <c r="H10" s="28">
        <v>103364</v>
      </c>
      <c r="I10" s="28">
        <v>100986</v>
      </c>
      <c r="J10" s="28">
        <v>2378</v>
      </c>
      <c r="K10" s="28">
        <v>925</v>
      </c>
      <c r="N10" s="14"/>
    </row>
    <row r="11" spans="1:14" s="13" customFormat="1" ht="18" customHeight="1">
      <c r="A11" s="26" t="s">
        <v>16</v>
      </c>
      <c r="B11" s="27">
        <v>366517</v>
      </c>
      <c r="C11" s="28">
        <v>349679</v>
      </c>
      <c r="D11" s="28">
        <v>332535</v>
      </c>
      <c r="E11" s="28">
        <v>17144</v>
      </c>
      <c r="F11" s="28">
        <v>16838</v>
      </c>
      <c r="G11" s="28">
        <v>91815</v>
      </c>
      <c r="H11" s="28">
        <v>90038</v>
      </c>
      <c r="I11" s="28">
        <v>88142</v>
      </c>
      <c r="J11" s="28">
        <v>1896</v>
      </c>
      <c r="K11" s="28">
        <v>1777</v>
      </c>
      <c r="N11" s="14"/>
    </row>
    <row r="12" spans="1:14" s="13" customFormat="1" ht="18" customHeight="1">
      <c r="A12" s="26" t="s">
        <v>17</v>
      </c>
      <c r="B12" s="27">
        <v>431682</v>
      </c>
      <c r="C12" s="28">
        <v>414378</v>
      </c>
      <c r="D12" s="28">
        <v>383202</v>
      </c>
      <c r="E12" s="28">
        <v>31176</v>
      </c>
      <c r="F12" s="28">
        <v>17304</v>
      </c>
      <c r="G12" s="28">
        <v>125194</v>
      </c>
      <c r="H12" s="28">
        <v>124216</v>
      </c>
      <c r="I12" s="28">
        <v>119886</v>
      </c>
      <c r="J12" s="28">
        <v>4330</v>
      </c>
      <c r="K12" s="28">
        <v>978</v>
      </c>
      <c r="N12" s="14"/>
    </row>
    <row r="13" spans="1:14" s="13" customFormat="1" ht="18" customHeight="1">
      <c r="A13" s="29" t="s">
        <v>18</v>
      </c>
      <c r="B13" s="30">
        <v>415922</v>
      </c>
      <c r="C13" s="31">
        <v>398731</v>
      </c>
      <c r="D13" s="31">
        <v>370949</v>
      </c>
      <c r="E13" s="31">
        <v>27782</v>
      </c>
      <c r="F13" s="31">
        <v>17191</v>
      </c>
      <c r="G13" s="31">
        <v>109625</v>
      </c>
      <c r="H13" s="31">
        <v>108275</v>
      </c>
      <c r="I13" s="31">
        <v>105080</v>
      </c>
      <c r="J13" s="31">
        <v>3195</v>
      </c>
      <c r="K13" s="31">
        <v>1350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2021-10-28T11:22:17Z</dcterms:created>
  <dcterms:modified xsi:type="dcterms:W3CDTF">2021-10-28T11:22:17Z</dcterms:modified>
  <cp:category/>
  <cp:version/>
  <cp:contentType/>
  <cp:contentStatus/>
</cp:coreProperties>
</file>