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<sst xmlns="http://schemas.openxmlformats.org/spreadsheetml/2006/main" count="26" uniqueCount="20">
  <si>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令和３年７月分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</si>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</sst>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609198</v>
      </c>
      <c r="C7" s="30">
        <v>734890</v>
      </c>
      <c r="D7" s="30">
        <v>418687</v>
      </c>
      <c r="E7" s="30">
        <v>431145</v>
      </c>
      <c r="F7" s="30">
        <v>504078</v>
      </c>
      <c r="G7" s="30">
        <v>320601</v>
      </c>
      <c r="H7" s="30">
        <v>394152</v>
      </c>
      <c r="I7" s="30">
        <v>36993</v>
      </c>
      <c r="J7" s="30">
        <v>178053</v>
      </c>
      <c r="K7" s="30">
        <v>230812</v>
      </c>
      <c r="L7" s="30">
        <v>98086</v>
      </c>
    </row>
    <row r="8" spans="1:12" s="11" customFormat="1" ht="18" customHeight="1">
      <c r="A8" s="28" t="s">
        <v>14</v>
      </c>
      <c r="B8" s="29">
        <v>476436</v>
      </c>
      <c r="C8" s="30">
        <v>550283</v>
      </c>
      <c r="D8" s="30">
        <v>362167</v>
      </c>
      <c r="E8" s="30">
        <v>361810</v>
      </c>
      <c r="F8" s="30">
        <v>415846</v>
      </c>
      <c r="G8" s="30">
        <v>278196</v>
      </c>
      <c r="H8" s="30">
        <v>336294</v>
      </c>
      <c r="I8" s="30">
        <v>25516</v>
      </c>
      <c r="J8" s="30">
        <v>114626</v>
      </c>
      <c r="K8" s="30">
        <v>134437</v>
      </c>
      <c r="L8" s="30">
        <v>83971</v>
      </c>
    </row>
    <row r="9" spans="1:12" s="11" customFormat="1" ht="18" customHeight="1">
      <c r="A9" s="28" t="s">
        <v>15</v>
      </c>
      <c r="B9" s="29">
        <v>543197</v>
      </c>
      <c r="C9" s="30">
        <v>642739</v>
      </c>
      <c r="D9" s="30">
        <v>390766</v>
      </c>
      <c r="E9" s="30">
        <v>396676</v>
      </c>
      <c r="F9" s="30">
        <v>460035</v>
      </c>
      <c r="G9" s="30">
        <v>299653</v>
      </c>
      <c r="H9" s="30">
        <v>365389</v>
      </c>
      <c r="I9" s="30">
        <v>31287</v>
      </c>
      <c r="J9" s="30">
        <v>146521</v>
      </c>
      <c r="K9" s="30">
        <v>182704</v>
      </c>
      <c r="L9" s="30">
        <v>91113</v>
      </c>
    </row>
    <row r="10" spans="1:12" s="11" customFormat="1" ht="18" customHeight="1">
      <c r="A10" s="28" t="s">
        <v>16</v>
      </c>
      <c r="B10" s="29">
        <v>388692</v>
      </c>
      <c r="C10" s="30">
        <v>475219</v>
      </c>
      <c r="D10" s="30">
        <v>270438</v>
      </c>
      <c r="E10" s="30">
        <v>302395</v>
      </c>
      <c r="F10" s="30">
        <v>358245</v>
      </c>
      <c r="G10" s="30">
        <v>226067</v>
      </c>
      <c r="H10" s="30">
        <v>284769</v>
      </c>
      <c r="I10" s="30">
        <v>17626</v>
      </c>
      <c r="J10" s="30">
        <v>86297</v>
      </c>
      <c r="K10" s="30">
        <v>116974</v>
      </c>
      <c r="L10" s="30">
        <v>44371</v>
      </c>
    </row>
    <row r="11" spans="1:12" s="11" customFormat="1" ht="18" customHeight="1">
      <c r="A11" s="28" t="s">
        <v>17</v>
      </c>
      <c r="B11" s="29">
        <v>354984</v>
      </c>
      <c r="C11" s="30">
        <v>465356</v>
      </c>
      <c r="D11" s="30">
        <v>240830</v>
      </c>
      <c r="E11" s="30">
        <v>254463</v>
      </c>
      <c r="F11" s="30">
        <v>322757</v>
      </c>
      <c r="G11" s="30">
        <v>183829</v>
      </c>
      <c r="H11" s="30">
        <v>243336</v>
      </c>
      <c r="I11" s="30">
        <v>11127</v>
      </c>
      <c r="J11" s="30">
        <v>100521</v>
      </c>
      <c r="K11" s="30">
        <v>142599</v>
      </c>
      <c r="L11" s="30">
        <v>57001</v>
      </c>
    </row>
    <row r="12" spans="1:12" s="11" customFormat="1" ht="18" customHeight="1">
      <c r="A12" s="28" t="s">
        <v>18</v>
      </c>
      <c r="B12" s="29">
        <v>493896</v>
      </c>
      <c r="C12" s="30">
        <v>590962</v>
      </c>
      <c r="D12" s="30">
        <v>350591</v>
      </c>
      <c r="E12" s="30">
        <v>366592</v>
      </c>
      <c r="F12" s="30">
        <v>428574</v>
      </c>
      <c r="G12" s="30">
        <v>275084</v>
      </c>
      <c r="H12" s="30">
        <v>339664</v>
      </c>
      <c r="I12" s="30">
        <v>26928</v>
      </c>
      <c r="J12" s="30">
        <v>127304</v>
      </c>
      <c r="K12" s="30">
        <v>162388</v>
      </c>
      <c r="L12" s="30">
        <v>75507</v>
      </c>
    </row>
    <row r="13" spans="1:12" s="11" customFormat="1" ht="18" customHeight="1">
      <c r="A13" s="31" t="s">
        <v>19</v>
      </c>
      <c r="B13" s="32">
        <v>452863</v>
      </c>
      <c r="C13" s="33">
        <v>557883</v>
      </c>
      <c r="D13" s="33">
        <v>313504</v>
      </c>
      <c r="E13" s="33">
        <v>333470</v>
      </c>
      <c r="F13" s="33">
        <v>400706</v>
      </c>
      <c r="G13" s="33">
        <v>244250</v>
      </c>
      <c r="H13" s="33">
        <v>311209</v>
      </c>
      <c r="I13" s="33">
        <v>22261</v>
      </c>
      <c r="J13" s="33">
        <v>119393</v>
      </c>
      <c r="K13" s="33">
        <v>157177</v>
      </c>
      <c r="L13" s="33">
        <v>69254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2021-09-15T01:11:54Z</dcterms:created>
  <dcterms:modified xsi:type="dcterms:W3CDTF">2021-09-15T01:11:54Z</dcterms:modified>
  <cp:category/>
  <cp:version/>
  <cp:contentType/>
  <cp:contentStatus/>
</cp:coreProperties>
</file>