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<sst xmlns="http://schemas.openxmlformats.org/spreadsheetml/2006/main" count="26" uniqueCount="20">
  <si>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令和３年５月分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</si>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</sst>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471693</v>
      </c>
      <c r="C7" s="30">
        <v>558389</v>
      </c>
      <c r="D7" s="30">
        <v>341704</v>
      </c>
      <c r="E7" s="30">
        <v>428080</v>
      </c>
      <c r="F7" s="30">
        <v>502116</v>
      </c>
      <c r="G7" s="30">
        <v>317072</v>
      </c>
      <c r="H7" s="30">
        <v>392265</v>
      </c>
      <c r="I7" s="30">
        <v>35815</v>
      </c>
      <c r="J7" s="30">
        <v>43613</v>
      </c>
      <c r="K7" s="30">
        <v>56273</v>
      </c>
      <c r="L7" s="30">
        <v>24632</v>
      </c>
    </row>
    <row r="8" spans="1:12" s="11" customFormat="1" ht="18" customHeight="1">
      <c r="A8" s="28" t="s">
        <v>14</v>
      </c>
      <c r="B8" s="29">
        <v>376577</v>
      </c>
      <c r="C8" s="30">
        <v>436846</v>
      </c>
      <c r="D8" s="30">
        <v>287475</v>
      </c>
      <c r="E8" s="30">
        <v>358744</v>
      </c>
      <c r="F8" s="30">
        <v>413692</v>
      </c>
      <c r="G8" s="30">
        <v>277509</v>
      </c>
      <c r="H8" s="30">
        <v>334397</v>
      </c>
      <c r="I8" s="30">
        <v>24347</v>
      </c>
      <c r="J8" s="30">
        <v>17833</v>
      </c>
      <c r="K8" s="30">
        <v>23154</v>
      </c>
      <c r="L8" s="30">
        <v>9966</v>
      </c>
    </row>
    <row r="9" spans="1:12" s="11" customFormat="1" ht="18" customHeight="1">
      <c r="A9" s="28" t="s">
        <v>15</v>
      </c>
      <c r="B9" s="29">
        <v>424335</v>
      </c>
      <c r="C9" s="30">
        <v>498045</v>
      </c>
      <c r="D9" s="30">
        <v>314589</v>
      </c>
      <c r="E9" s="30">
        <v>393558</v>
      </c>
      <c r="F9" s="30">
        <v>458215</v>
      </c>
      <c r="G9" s="30">
        <v>297290</v>
      </c>
      <c r="H9" s="30">
        <v>363453</v>
      </c>
      <c r="I9" s="30">
        <v>30105</v>
      </c>
      <c r="J9" s="30">
        <v>30777</v>
      </c>
      <c r="K9" s="30">
        <v>39830</v>
      </c>
      <c r="L9" s="30">
        <v>17299</v>
      </c>
    </row>
    <row r="10" spans="1:12" s="11" customFormat="1" ht="18" customHeight="1">
      <c r="A10" s="28" t="s">
        <v>16</v>
      </c>
      <c r="B10" s="29">
        <v>312256</v>
      </c>
      <c r="C10" s="30">
        <v>366248</v>
      </c>
      <c r="D10" s="30">
        <v>235469</v>
      </c>
      <c r="E10" s="30">
        <v>296037</v>
      </c>
      <c r="F10" s="30">
        <v>346683</v>
      </c>
      <c r="G10" s="30">
        <v>224008</v>
      </c>
      <c r="H10" s="30">
        <v>278431</v>
      </c>
      <c r="I10" s="30">
        <v>17606</v>
      </c>
      <c r="J10" s="30">
        <v>16219</v>
      </c>
      <c r="K10" s="30">
        <v>19565</v>
      </c>
      <c r="L10" s="30">
        <v>11461</v>
      </c>
    </row>
    <row r="11" spans="1:12" s="11" customFormat="1" ht="18" customHeight="1">
      <c r="A11" s="28" t="s">
        <v>17</v>
      </c>
      <c r="B11" s="29">
        <v>265551</v>
      </c>
      <c r="C11" s="30">
        <v>339820</v>
      </c>
      <c r="D11" s="30">
        <v>190426</v>
      </c>
      <c r="E11" s="30">
        <v>254496</v>
      </c>
      <c r="F11" s="30">
        <v>325527</v>
      </c>
      <c r="G11" s="30">
        <v>182645</v>
      </c>
      <c r="H11" s="30">
        <v>243874</v>
      </c>
      <c r="I11" s="30">
        <v>10622</v>
      </c>
      <c r="J11" s="30">
        <v>11055</v>
      </c>
      <c r="K11" s="30">
        <v>14293</v>
      </c>
      <c r="L11" s="30">
        <v>7781</v>
      </c>
    </row>
    <row r="12" spans="1:12" s="11" customFormat="1" ht="18" customHeight="1">
      <c r="A12" s="28" t="s">
        <v>18</v>
      </c>
      <c r="B12" s="29">
        <v>388688</v>
      </c>
      <c r="C12" s="30">
        <v>456657</v>
      </c>
      <c r="D12" s="30">
        <v>288956</v>
      </c>
      <c r="E12" s="30">
        <v>362541</v>
      </c>
      <c r="F12" s="30">
        <v>423191</v>
      </c>
      <c r="G12" s="30">
        <v>273549</v>
      </c>
      <c r="H12" s="30">
        <v>336411</v>
      </c>
      <c r="I12" s="30">
        <v>26130</v>
      </c>
      <c r="J12" s="30">
        <v>26147</v>
      </c>
      <c r="K12" s="30">
        <v>33466</v>
      </c>
      <c r="L12" s="30">
        <v>15407</v>
      </c>
    </row>
    <row r="13" spans="1:12" s="11" customFormat="1" ht="18" customHeight="1">
      <c r="A13" s="31" t="s">
        <v>19</v>
      </c>
      <c r="B13" s="32">
        <v>352411</v>
      </c>
      <c r="C13" s="33">
        <v>426164</v>
      </c>
      <c r="D13" s="33">
        <v>255580</v>
      </c>
      <c r="E13" s="33">
        <v>330710</v>
      </c>
      <c r="F13" s="33">
        <v>397702</v>
      </c>
      <c r="G13" s="33">
        <v>242756</v>
      </c>
      <c r="H13" s="33">
        <v>309149</v>
      </c>
      <c r="I13" s="33">
        <v>21561</v>
      </c>
      <c r="J13" s="33">
        <v>21701</v>
      </c>
      <c r="K13" s="33">
        <v>28462</v>
      </c>
      <c r="L13" s="33">
        <v>12824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2021-07-16T01:46:45Z</dcterms:created>
  <dcterms:modified xsi:type="dcterms:W3CDTF">2021-07-16T01:46:45Z</dcterms:modified>
  <cp:category/>
  <cp:version/>
  <cp:contentType/>
  <cp:contentStatus/>
</cp:coreProperties>
</file>