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<sst xmlns="http://schemas.openxmlformats.org/spreadsheetml/2006/main" count="26" uniqueCount="20">
  <si>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令和３年４月分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</si>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</sst>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472151</v>
      </c>
      <c r="C7" s="30">
        <v>552990</v>
      </c>
      <c r="D7" s="30">
        <v>349693</v>
      </c>
      <c r="E7" s="30">
        <v>438584</v>
      </c>
      <c r="F7" s="30">
        <v>511549</v>
      </c>
      <c r="G7" s="30">
        <v>328055</v>
      </c>
      <c r="H7" s="30">
        <v>400111</v>
      </c>
      <c r="I7" s="30">
        <v>38473</v>
      </c>
      <c r="J7" s="30">
        <v>33567</v>
      </c>
      <c r="K7" s="30">
        <v>41441</v>
      </c>
      <c r="L7" s="30">
        <v>21638</v>
      </c>
    </row>
    <row r="8" spans="1:12" s="11" customFormat="1" ht="18" customHeight="1">
      <c r="A8" s="28" t="s">
        <v>14</v>
      </c>
      <c r="B8" s="29">
        <v>396376</v>
      </c>
      <c r="C8" s="30">
        <v>460586</v>
      </c>
      <c r="D8" s="30">
        <v>299129</v>
      </c>
      <c r="E8" s="30">
        <v>364121</v>
      </c>
      <c r="F8" s="30">
        <v>419359</v>
      </c>
      <c r="G8" s="30">
        <v>280463</v>
      </c>
      <c r="H8" s="30">
        <v>338154</v>
      </c>
      <c r="I8" s="30">
        <v>25967</v>
      </c>
      <c r="J8" s="30">
        <v>32255</v>
      </c>
      <c r="K8" s="30">
        <v>41227</v>
      </c>
      <c r="L8" s="30">
        <v>18666</v>
      </c>
    </row>
    <row r="9" spans="1:12" s="11" customFormat="1" ht="18" customHeight="1">
      <c r="A9" s="28" t="s">
        <v>15</v>
      </c>
      <c r="B9" s="29">
        <v>434427</v>
      </c>
      <c r="C9" s="30">
        <v>506990</v>
      </c>
      <c r="D9" s="30">
        <v>324519</v>
      </c>
      <c r="E9" s="30">
        <v>401513</v>
      </c>
      <c r="F9" s="30">
        <v>465655</v>
      </c>
      <c r="G9" s="30">
        <v>304360</v>
      </c>
      <c r="H9" s="30">
        <v>369266</v>
      </c>
      <c r="I9" s="30">
        <v>32247</v>
      </c>
      <c r="J9" s="30">
        <v>32914</v>
      </c>
      <c r="K9" s="30">
        <v>41335</v>
      </c>
      <c r="L9" s="30">
        <v>20159</v>
      </c>
    </row>
    <row r="10" spans="1:12" s="11" customFormat="1" ht="18" customHeight="1">
      <c r="A10" s="28" t="s">
        <v>16</v>
      </c>
      <c r="B10" s="29">
        <v>321311</v>
      </c>
      <c r="C10" s="30">
        <v>376138</v>
      </c>
      <c r="D10" s="30">
        <v>239449</v>
      </c>
      <c r="E10" s="30">
        <v>305097</v>
      </c>
      <c r="F10" s="30">
        <v>355752</v>
      </c>
      <c r="G10" s="30">
        <v>229464</v>
      </c>
      <c r="H10" s="30">
        <v>284978</v>
      </c>
      <c r="I10" s="30">
        <v>20119</v>
      </c>
      <c r="J10" s="30">
        <v>16214</v>
      </c>
      <c r="K10" s="30">
        <v>20386</v>
      </c>
      <c r="L10" s="30">
        <v>9985</v>
      </c>
    </row>
    <row r="11" spans="1:12" s="11" customFormat="1" ht="18" customHeight="1">
      <c r="A11" s="28" t="s">
        <v>17</v>
      </c>
      <c r="B11" s="29">
        <v>272915</v>
      </c>
      <c r="C11" s="30">
        <v>349345</v>
      </c>
      <c r="D11" s="30">
        <v>194318</v>
      </c>
      <c r="E11" s="30">
        <v>259456</v>
      </c>
      <c r="F11" s="30">
        <v>329327</v>
      </c>
      <c r="G11" s="30">
        <v>187603</v>
      </c>
      <c r="H11" s="30">
        <v>247517</v>
      </c>
      <c r="I11" s="30">
        <v>11939</v>
      </c>
      <c r="J11" s="30">
        <v>13459</v>
      </c>
      <c r="K11" s="30">
        <v>20018</v>
      </c>
      <c r="L11" s="30">
        <v>6715</v>
      </c>
    </row>
    <row r="12" spans="1:12" s="11" customFormat="1" ht="18" customHeight="1">
      <c r="A12" s="28" t="s">
        <v>18</v>
      </c>
      <c r="B12" s="29">
        <v>398413</v>
      </c>
      <c r="C12" s="30">
        <v>465492</v>
      </c>
      <c r="D12" s="30">
        <v>297275</v>
      </c>
      <c r="E12" s="30">
        <v>370816</v>
      </c>
      <c r="F12" s="30">
        <v>430801</v>
      </c>
      <c r="G12" s="30">
        <v>280375</v>
      </c>
      <c r="H12" s="30">
        <v>342430</v>
      </c>
      <c r="I12" s="30">
        <v>28386</v>
      </c>
      <c r="J12" s="30">
        <v>27597</v>
      </c>
      <c r="K12" s="30">
        <v>34691</v>
      </c>
      <c r="L12" s="30">
        <v>16900</v>
      </c>
    </row>
    <row r="13" spans="1:12" s="11" customFormat="1" ht="18" customHeight="1">
      <c r="A13" s="31" t="s">
        <v>19</v>
      </c>
      <c r="B13" s="32">
        <v>361250</v>
      </c>
      <c r="C13" s="33">
        <v>435078</v>
      </c>
      <c r="D13" s="33">
        <v>262047</v>
      </c>
      <c r="E13" s="33">
        <v>337840</v>
      </c>
      <c r="F13" s="33">
        <v>404229</v>
      </c>
      <c r="G13" s="33">
        <v>248632</v>
      </c>
      <c r="H13" s="33">
        <v>314324</v>
      </c>
      <c r="I13" s="33">
        <v>23516</v>
      </c>
      <c r="J13" s="33">
        <v>23410</v>
      </c>
      <c r="K13" s="33">
        <v>30849</v>
      </c>
      <c r="L13" s="33">
        <v>13415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2021-06-15T01:29:23Z</dcterms:created>
  <dcterms:modified xsi:type="dcterms:W3CDTF">2021-06-15T01:29:23Z</dcterms:modified>
  <cp:category/>
  <cp:version/>
  <cp:contentType/>
  <cp:contentStatus/>
</cp:coreProperties>
</file>