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<sst xmlns="http://schemas.openxmlformats.org/spreadsheetml/2006/main" count="24" uniqueCount="19">
  <si>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令和３年３月分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</si>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</sst>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549463</v>
      </c>
      <c r="C7" s="28">
        <v>468848</v>
      </c>
      <c r="D7" s="28">
        <v>429847</v>
      </c>
      <c r="E7" s="28">
        <v>39001</v>
      </c>
      <c r="F7" s="28">
        <v>80615</v>
      </c>
      <c r="G7" s="28">
        <v>140102</v>
      </c>
      <c r="H7" s="28">
        <v>137148</v>
      </c>
      <c r="I7" s="28">
        <v>130387</v>
      </c>
      <c r="J7" s="28">
        <v>6761</v>
      </c>
      <c r="K7" s="28">
        <v>2954</v>
      </c>
      <c r="N7" s="14"/>
    </row>
    <row r="8" spans="1:14" s="13" customFormat="1" ht="18" customHeight="1">
      <c r="A8" s="26" t="s">
        <v>13</v>
      </c>
      <c r="B8" s="27">
        <v>463168</v>
      </c>
      <c r="C8" s="28">
        <v>412112</v>
      </c>
      <c r="D8" s="28">
        <v>383303</v>
      </c>
      <c r="E8" s="28">
        <v>28809</v>
      </c>
      <c r="F8" s="28">
        <v>51056</v>
      </c>
      <c r="G8" s="28">
        <v>144303</v>
      </c>
      <c r="H8" s="28">
        <v>140462</v>
      </c>
      <c r="I8" s="28">
        <v>135227</v>
      </c>
      <c r="J8" s="28">
        <v>5235</v>
      </c>
      <c r="K8" s="28">
        <v>3841</v>
      </c>
      <c r="N8" s="14"/>
    </row>
    <row r="9" spans="1:14" s="13" customFormat="1" ht="18" customHeight="1">
      <c r="A9" s="26" t="s">
        <v>14</v>
      </c>
      <c r="B9" s="27">
        <v>508285</v>
      </c>
      <c r="C9" s="28">
        <v>441775</v>
      </c>
      <c r="D9" s="28">
        <v>407637</v>
      </c>
      <c r="E9" s="28">
        <v>34138</v>
      </c>
      <c r="F9" s="28">
        <v>66510</v>
      </c>
      <c r="G9" s="28">
        <v>142696</v>
      </c>
      <c r="H9" s="28">
        <v>139194</v>
      </c>
      <c r="I9" s="28">
        <v>133375</v>
      </c>
      <c r="J9" s="28">
        <v>5819</v>
      </c>
      <c r="K9" s="28">
        <v>3502</v>
      </c>
      <c r="N9" s="14"/>
    </row>
    <row r="10" spans="1:14" s="13" customFormat="1" ht="18" customHeight="1">
      <c r="A10" s="26" t="s">
        <v>15</v>
      </c>
      <c r="B10" s="27">
        <v>394993</v>
      </c>
      <c r="C10" s="28">
        <v>365018</v>
      </c>
      <c r="D10" s="28">
        <v>340590</v>
      </c>
      <c r="E10" s="28">
        <v>24428</v>
      </c>
      <c r="F10" s="28">
        <v>29975</v>
      </c>
      <c r="G10" s="28">
        <v>99464</v>
      </c>
      <c r="H10" s="28">
        <v>96194</v>
      </c>
      <c r="I10" s="28">
        <v>94152</v>
      </c>
      <c r="J10" s="28">
        <v>2042</v>
      </c>
      <c r="K10" s="28">
        <v>3270</v>
      </c>
      <c r="N10" s="14"/>
    </row>
    <row r="11" spans="1:14" s="13" customFormat="1" ht="18" customHeight="1">
      <c r="A11" s="26" t="s">
        <v>16</v>
      </c>
      <c r="B11" s="27">
        <v>373559</v>
      </c>
      <c r="C11" s="28">
        <v>351588</v>
      </c>
      <c r="D11" s="28">
        <v>334625</v>
      </c>
      <c r="E11" s="28">
        <v>16963</v>
      </c>
      <c r="F11" s="28">
        <v>21971</v>
      </c>
      <c r="G11" s="28">
        <v>93709</v>
      </c>
      <c r="H11" s="28">
        <v>92533</v>
      </c>
      <c r="I11" s="28">
        <v>90643</v>
      </c>
      <c r="J11" s="28">
        <v>1890</v>
      </c>
      <c r="K11" s="28">
        <v>1176</v>
      </c>
      <c r="N11" s="14"/>
    </row>
    <row r="12" spans="1:14" s="13" customFormat="1" ht="18" customHeight="1">
      <c r="A12" s="26" t="s">
        <v>17</v>
      </c>
      <c r="B12" s="27">
        <v>474773</v>
      </c>
      <c r="C12" s="28">
        <v>419070</v>
      </c>
      <c r="D12" s="28">
        <v>387805</v>
      </c>
      <c r="E12" s="28">
        <v>31265</v>
      </c>
      <c r="F12" s="28">
        <v>55703</v>
      </c>
      <c r="G12" s="28">
        <v>124197</v>
      </c>
      <c r="H12" s="28">
        <v>120794</v>
      </c>
      <c r="I12" s="28">
        <v>116591</v>
      </c>
      <c r="J12" s="28">
        <v>4203</v>
      </c>
      <c r="K12" s="28">
        <v>3403</v>
      </c>
      <c r="N12" s="14"/>
    </row>
    <row r="13" spans="1:14" s="13" customFormat="1" ht="18" customHeight="1">
      <c r="A13" s="29" t="s">
        <v>18</v>
      </c>
      <c r="B13" s="30">
        <v>450060</v>
      </c>
      <c r="C13" s="31">
        <v>402593</v>
      </c>
      <c r="D13" s="31">
        <v>374820</v>
      </c>
      <c r="E13" s="31">
        <v>27773</v>
      </c>
      <c r="F13" s="31">
        <v>47467</v>
      </c>
      <c r="G13" s="31">
        <v>110072</v>
      </c>
      <c r="H13" s="31">
        <v>107701</v>
      </c>
      <c r="I13" s="31">
        <v>104570</v>
      </c>
      <c r="J13" s="31">
        <v>3131</v>
      </c>
      <c r="K13" s="31">
        <v>2371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2021-05-18T01:50:11Z</dcterms:created>
  <dcterms:modified xsi:type="dcterms:W3CDTF">2021-05-18T01:50:11Z</dcterms:modified>
  <cp:category/>
  <cp:version/>
  <cp:contentType/>
  <cp:contentStatus/>
</cp:coreProperties>
</file>