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<sst xmlns="http://schemas.openxmlformats.org/spreadsheetml/2006/main" count="24" uniqueCount="19">
  <si>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令和２年12月分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</si>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</sst>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1201525</v>
      </c>
      <c r="C7" s="28">
        <v>466370</v>
      </c>
      <c r="D7" s="28">
        <v>428945</v>
      </c>
      <c r="E7" s="28">
        <v>37425</v>
      </c>
      <c r="F7" s="28">
        <v>735155</v>
      </c>
      <c r="G7" s="28">
        <v>153915</v>
      </c>
      <c r="H7" s="28">
        <v>134167</v>
      </c>
      <c r="I7" s="28">
        <v>127627</v>
      </c>
      <c r="J7" s="28">
        <v>6540</v>
      </c>
      <c r="K7" s="28">
        <v>19748</v>
      </c>
      <c r="N7" s="14"/>
    </row>
    <row r="8" spans="1:14" s="13" customFormat="1" ht="18" customHeight="1">
      <c r="A8" s="26" t="s">
        <v>13</v>
      </c>
      <c r="B8" s="27">
        <v>945198</v>
      </c>
      <c r="C8" s="28">
        <v>409172</v>
      </c>
      <c r="D8" s="28">
        <v>380328</v>
      </c>
      <c r="E8" s="28">
        <v>28844</v>
      </c>
      <c r="F8" s="28">
        <v>536026</v>
      </c>
      <c r="G8" s="28">
        <v>149516</v>
      </c>
      <c r="H8" s="28">
        <v>131528</v>
      </c>
      <c r="I8" s="28">
        <v>125871</v>
      </c>
      <c r="J8" s="28">
        <v>5657</v>
      </c>
      <c r="K8" s="28">
        <v>17988</v>
      </c>
      <c r="N8" s="14"/>
    </row>
    <row r="9" spans="1:14" s="13" customFormat="1" ht="18" customHeight="1">
      <c r="A9" s="26" t="s">
        <v>14</v>
      </c>
      <c r="B9" s="27">
        <v>1077286</v>
      </c>
      <c r="C9" s="28">
        <v>438647</v>
      </c>
      <c r="D9" s="28">
        <v>405381</v>
      </c>
      <c r="E9" s="28">
        <v>33266</v>
      </c>
      <c r="F9" s="28">
        <v>638639</v>
      </c>
      <c r="G9" s="28">
        <v>151384</v>
      </c>
      <c r="H9" s="28">
        <v>132649</v>
      </c>
      <c r="I9" s="28">
        <v>126617</v>
      </c>
      <c r="J9" s="28">
        <v>6032</v>
      </c>
      <c r="K9" s="28">
        <v>18735</v>
      </c>
      <c r="N9" s="14"/>
    </row>
    <row r="10" spans="1:14" s="13" customFormat="1" ht="18" customHeight="1">
      <c r="A10" s="26" t="s">
        <v>15</v>
      </c>
      <c r="B10" s="27">
        <v>814145</v>
      </c>
      <c r="C10" s="28">
        <v>365263</v>
      </c>
      <c r="D10" s="28">
        <v>340661</v>
      </c>
      <c r="E10" s="28">
        <v>24602</v>
      </c>
      <c r="F10" s="28">
        <v>448882</v>
      </c>
      <c r="G10" s="28">
        <v>115151</v>
      </c>
      <c r="H10" s="28">
        <v>101181</v>
      </c>
      <c r="I10" s="28">
        <v>98274</v>
      </c>
      <c r="J10" s="28">
        <v>2907</v>
      </c>
      <c r="K10" s="28">
        <v>13970</v>
      </c>
      <c r="N10" s="14"/>
    </row>
    <row r="11" spans="1:14" s="13" customFormat="1" ht="18" customHeight="1">
      <c r="A11" s="26" t="s">
        <v>16</v>
      </c>
      <c r="B11" s="27">
        <v>653218</v>
      </c>
      <c r="C11" s="28">
        <v>353127</v>
      </c>
      <c r="D11" s="28">
        <v>335914</v>
      </c>
      <c r="E11" s="28">
        <v>17213</v>
      </c>
      <c r="F11" s="28">
        <v>300091</v>
      </c>
      <c r="G11" s="28">
        <v>101223</v>
      </c>
      <c r="H11" s="28">
        <v>93573</v>
      </c>
      <c r="I11" s="28">
        <v>91067</v>
      </c>
      <c r="J11" s="28">
        <v>2506</v>
      </c>
      <c r="K11" s="28">
        <v>7650</v>
      </c>
      <c r="N11" s="14"/>
    </row>
    <row r="12" spans="1:14" s="13" customFormat="1" ht="18" customHeight="1">
      <c r="A12" s="26" t="s">
        <v>17</v>
      </c>
      <c r="B12" s="27">
        <v>1001801</v>
      </c>
      <c r="C12" s="28">
        <v>417596</v>
      </c>
      <c r="D12" s="28">
        <v>386816</v>
      </c>
      <c r="E12" s="28">
        <v>30780</v>
      </c>
      <c r="F12" s="28">
        <v>584205</v>
      </c>
      <c r="G12" s="28">
        <v>134038</v>
      </c>
      <c r="H12" s="28">
        <v>117584</v>
      </c>
      <c r="I12" s="28">
        <v>113048</v>
      </c>
      <c r="J12" s="28">
        <v>4536</v>
      </c>
      <c r="K12" s="28">
        <v>16454</v>
      </c>
      <c r="N12" s="14"/>
    </row>
    <row r="13" spans="1:14" s="13" customFormat="1" ht="18" customHeight="1">
      <c r="A13" s="29" t="s">
        <v>18</v>
      </c>
      <c r="B13" s="30">
        <v>916841</v>
      </c>
      <c r="C13" s="31">
        <v>401883</v>
      </c>
      <c r="D13" s="31">
        <v>374409</v>
      </c>
      <c r="E13" s="31">
        <v>27474</v>
      </c>
      <c r="F13" s="31">
        <v>514958</v>
      </c>
      <c r="G13" s="31">
        <v>119036</v>
      </c>
      <c r="H13" s="31">
        <v>106607</v>
      </c>
      <c r="I13" s="31">
        <v>102999</v>
      </c>
      <c r="J13" s="31">
        <v>3608</v>
      </c>
      <c r="K13" s="31">
        <v>12429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2021-02-16T05:38:45Z</dcterms:created>
  <dcterms:modified xsi:type="dcterms:W3CDTF">2021-02-16T05:38:45Z</dcterms:modified>
  <cp:category/>
  <cp:version/>
  <cp:contentType/>
  <cp:contentStatus/>
</cp:coreProperties>
</file>