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8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<sst xmlns="http://schemas.openxmlformats.org/spreadsheetml/2006/main" count="24" uniqueCount="19">
  <si>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令和２年11月分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</si>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</sst>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4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8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504748</v>
      </c>
      <c r="C7" s="28">
        <v>466483</v>
      </c>
      <c r="D7" s="28">
        <v>427820</v>
      </c>
      <c r="E7" s="28">
        <v>38663</v>
      </c>
      <c r="F7" s="28">
        <v>38265</v>
      </c>
      <c r="G7" s="28">
        <v>139287</v>
      </c>
      <c r="H7" s="28">
        <v>137260</v>
      </c>
      <c r="I7" s="28">
        <v>130848</v>
      </c>
      <c r="J7" s="28">
        <v>6412</v>
      </c>
      <c r="K7" s="28">
        <v>2027</v>
      </c>
      <c r="N7" s="14"/>
    </row>
    <row r="8" spans="1:14" s="13" customFormat="1" ht="18" customHeight="1">
      <c r="A8" s="26" t="s">
        <v>13</v>
      </c>
      <c r="B8" s="27">
        <v>440862</v>
      </c>
      <c r="C8" s="28">
        <v>412171</v>
      </c>
      <c r="D8" s="28">
        <v>381980</v>
      </c>
      <c r="E8" s="28">
        <v>30191</v>
      </c>
      <c r="F8" s="28">
        <v>28691</v>
      </c>
      <c r="G8" s="28">
        <v>131114</v>
      </c>
      <c r="H8" s="28">
        <v>129800</v>
      </c>
      <c r="I8" s="28">
        <v>123679</v>
      </c>
      <c r="J8" s="28">
        <v>6121</v>
      </c>
      <c r="K8" s="28">
        <v>1314</v>
      </c>
      <c r="N8" s="14"/>
    </row>
    <row r="9" spans="1:14" s="13" customFormat="1" ht="18" customHeight="1">
      <c r="A9" s="26" t="s">
        <v>14</v>
      </c>
      <c r="B9" s="27">
        <v>474021</v>
      </c>
      <c r="C9" s="28">
        <v>440361</v>
      </c>
      <c r="D9" s="28">
        <v>405773</v>
      </c>
      <c r="E9" s="28">
        <v>34588</v>
      </c>
      <c r="F9" s="28">
        <v>33660</v>
      </c>
      <c r="G9" s="28">
        <v>134434</v>
      </c>
      <c r="H9" s="28">
        <v>132830</v>
      </c>
      <c r="I9" s="28">
        <v>126591</v>
      </c>
      <c r="J9" s="28">
        <v>6239</v>
      </c>
      <c r="K9" s="28">
        <v>1604</v>
      </c>
      <c r="N9" s="14"/>
    </row>
    <row r="10" spans="1:14" s="13" customFormat="1" ht="18" customHeight="1">
      <c r="A10" s="26" t="s">
        <v>15</v>
      </c>
      <c r="B10" s="27">
        <v>395544</v>
      </c>
      <c r="C10" s="28">
        <v>365081</v>
      </c>
      <c r="D10" s="28">
        <v>339981</v>
      </c>
      <c r="E10" s="28">
        <v>25100</v>
      </c>
      <c r="F10" s="28">
        <v>30463</v>
      </c>
      <c r="G10" s="28">
        <v>104890</v>
      </c>
      <c r="H10" s="28">
        <v>104448</v>
      </c>
      <c r="I10" s="28">
        <v>101757</v>
      </c>
      <c r="J10" s="28">
        <v>2691</v>
      </c>
      <c r="K10" s="28">
        <v>442</v>
      </c>
      <c r="N10" s="14"/>
    </row>
    <row r="11" spans="1:14" s="13" customFormat="1" ht="18" customHeight="1">
      <c r="A11" s="26" t="s">
        <v>16</v>
      </c>
      <c r="B11" s="27">
        <v>373686</v>
      </c>
      <c r="C11" s="28">
        <v>353695</v>
      </c>
      <c r="D11" s="28">
        <v>336343</v>
      </c>
      <c r="E11" s="28">
        <v>17352</v>
      </c>
      <c r="F11" s="28">
        <v>19991</v>
      </c>
      <c r="G11" s="28">
        <v>93238</v>
      </c>
      <c r="H11" s="28">
        <v>92723</v>
      </c>
      <c r="I11" s="28">
        <v>90159</v>
      </c>
      <c r="J11" s="28">
        <v>2564</v>
      </c>
      <c r="K11" s="28">
        <v>515</v>
      </c>
      <c r="N11" s="14"/>
    </row>
    <row r="12" spans="1:14" s="13" customFormat="1" ht="18" customHeight="1">
      <c r="A12" s="26" t="s">
        <v>17</v>
      </c>
      <c r="B12" s="27">
        <v>451517</v>
      </c>
      <c r="C12" s="28">
        <v>418774</v>
      </c>
      <c r="D12" s="28">
        <v>386906</v>
      </c>
      <c r="E12" s="28">
        <v>31868</v>
      </c>
      <c r="F12" s="28">
        <v>32743</v>
      </c>
      <c r="G12" s="28">
        <v>120320</v>
      </c>
      <c r="H12" s="28">
        <v>119271</v>
      </c>
      <c r="I12" s="28">
        <v>114727</v>
      </c>
      <c r="J12" s="28">
        <v>4544</v>
      </c>
      <c r="K12" s="28">
        <v>1049</v>
      </c>
      <c r="N12" s="14"/>
    </row>
    <row r="13" spans="1:14" s="13" customFormat="1" ht="18" customHeight="1">
      <c r="A13" s="29" t="s">
        <v>18</v>
      </c>
      <c r="B13" s="30">
        <v>432395</v>
      </c>
      <c r="C13" s="31">
        <v>402785</v>
      </c>
      <c r="D13" s="31">
        <v>374484</v>
      </c>
      <c r="E13" s="31">
        <v>28301</v>
      </c>
      <c r="F13" s="31">
        <v>29610</v>
      </c>
      <c r="G13" s="31">
        <v>108160</v>
      </c>
      <c r="H13" s="31">
        <v>107351</v>
      </c>
      <c r="I13" s="31">
        <v>103696</v>
      </c>
      <c r="J13" s="31">
        <v>3655</v>
      </c>
      <c r="K13" s="31">
        <v>809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2021-01-19T07:13:39Z</dcterms:created>
  <dcterms:modified xsi:type="dcterms:W3CDTF">2021-01-19T07:13:39Z</dcterms:modified>
  <cp:category/>
  <cp:version/>
  <cp:contentType/>
  <cp:contentStatus/>
</cp:coreProperties>
</file>