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8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<sst xmlns="http://schemas.openxmlformats.org/spreadsheetml/2006/main" count="26" uniqueCount="20">
  <si>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令和２年11月分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</si>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</sst>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176" fontId="23" fillId="0" borderId="0" xfId="60" applyNumberFormat="1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176" fontId="28" fillId="0" borderId="0" xfId="60" applyNumberFormat="1" applyFont="1" applyFill="1">
      <alignment vertical="center"/>
      <protection/>
    </xf>
    <xf numFmtId="176" fontId="29" fillId="0" borderId="0" xfId="60" applyNumberFormat="1" applyFont="1" applyFill="1" applyAlignment="1">
      <alignment horizontal="center"/>
      <protection/>
    </xf>
    <xf numFmtId="0" fontId="30" fillId="0" borderId="0" xfId="60" applyFont="1" applyFill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176" fontId="28" fillId="0" borderId="11" xfId="60" applyNumberFormat="1" applyFont="1" applyFill="1" applyBorder="1" applyAlignment="1">
      <alignment horizontal="center" vertical="center"/>
      <protection/>
    </xf>
    <xf numFmtId="176" fontId="28" fillId="0" borderId="12" xfId="60" applyNumberFormat="1" applyFont="1" applyFill="1" applyBorder="1" applyAlignment="1">
      <alignment horizontal="center" vertical="center"/>
      <protection/>
    </xf>
    <xf numFmtId="176" fontId="28" fillId="0" borderId="13" xfId="60" applyNumberFormat="1" applyFont="1" applyFill="1" applyBorder="1" applyAlignment="1">
      <alignment horizontal="center" vertical="center"/>
      <protection/>
    </xf>
    <xf numFmtId="176" fontId="28" fillId="0" borderId="14" xfId="60" applyNumberFormat="1" applyFont="1" applyFill="1" applyBorder="1" applyAlignment="1">
      <alignment horizontal="center" vertical="center" shrinkToFit="1"/>
      <protection/>
    </xf>
    <xf numFmtId="176" fontId="28" fillId="0" borderId="14" xfId="60" applyNumberFormat="1" applyFont="1" applyFill="1" applyBorder="1" applyAlignment="1">
      <alignment horizontal="center" vertical="center" wrapText="1" shrinkToFit="1"/>
      <protection/>
    </xf>
    <xf numFmtId="49" fontId="28" fillId="0" borderId="15" xfId="60" applyNumberFormat="1" applyFont="1" applyFill="1" applyBorder="1" applyAlignment="1">
      <alignment horizontal="center" vertical="center"/>
      <protection/>
    </xf>
    <xf numFmtId="176" fontId="28" fillId="0" borderId="16" xfId="60" applyNumberFormat="1" applyFont="1" applyFill="1" applyBorder="1" applyAlignment="1">
      <alignment horizontal="center" vertical="center"/>
      <protection/>
    </xf>
    <xf numFmtId="176" fontId="28" fillId="0" borderId="17" xfId="60" applyNumberFormat="1" applyFont="1" applyFill="1" applyBorder="1" applyAlignment="1">
      <alignment horizontal="center" vertical="center"/>
      <protection/>
    </xf>
    <xf numFmtId="176" fontId="28" fillId="0" borderId="18" xfId="60" applyNumberFormat="1" applyFont="1" applyFill="1" applyBorder="1" applyAlignment="1">
      <alignment horizontal="center" vertical="center"/>
      <protection/>
    </xf>
    <xf numFmtId="176" fontId="28" fillId="0" borderId="19" xfId="60" applyNumberFormat="1" applyFont="1" applyFill="1" applyBorder="1" applyAlignment="1">
      <alignment horizontal="center" vertical="center" shrinkToFit="1"/>
      <protection/>
    </xf>
    <xf numFmtId="176" fontId="28" fillId="0" borderId="19" xfId="60" applyNumberFormat="1" applyFont="1" applyFill="1" applyBorder="1" applyAlignment="1">
      <alignment horizontal="center" vertical="center" wrapText="1" shrinkToFit="1"/>
      <protection/>
    </xf>
    <xf numFmtId="49" fontId="28" fillId="0" borderId="0" xfId="60" applyNumberFormat="1" applyFont="1" applyFill="1" applyBorder="1" applyAlignment="1">
      <alignment horizontal="left" indent="1"/>
      <protection/>
    </xf>
    <xf numFmtId="177" fontId="28" fillId="0" borderId="2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 shrinkToFit="1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20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21" xfId="60" applyNumberFormat="1" applyFont="1" applyFill="1" applyBorder="1" applyAlignment="1" applyProtection="1">
      <alignment horizontal="left" indent="1"/>
      <protection/>
    </xf>
    <xf numFmtId="177" fontId="28" fillId="0" borderId="22" xfId="60" applyNumberFormat="1" applyFont="1" applyFill="1" applyBorder="1" applyAlignment="1" applyProtection="1">
      <alignment horizontal="right" vertical="center"/>
      <protection/>
    </xf>
    <xf numFmtId="177" fontId="28" fillId="0" borderId="15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4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460404</v>
      </c>
      <c r="C7" s="30">
        <v>547548</v>
      </c>
      <c r="D7" s="30">
        <v>331027</v>
      </c>
      <c r="E7" s="30">
        <v>426536</v>
      </c>
      <c r="F7" s="30">
        <v>504472</v>
      </c>
      <c r="G7" s="30">
        <v>310830</v>
      </c>
      <c r="H7" s="30">
        <v>391786</v>
      </c>
      <c r="I7" s="30">
        <v>34750</v>
      </c>
      <c r="J7" s="30">
        <v>33868</v>
      </c>
      <c r="K7" s="30">
        <v>43076</v>
      </c>
      <c r="L7" s="30">
        <v>20197</v>
      </c>
    </row>
    <row r="8" spans="1:12" s="11" customFormat="1" ht="18" customHeight="1">
      <c r="A8" s="28" t="s">
        <v>14</v>
      </c>
      <c r="B8" s="29">
        <v>385455</v>
      </c>
      <c r="C8" s="30">
        <v>441427</v>
      </c>
      <c r="D8" s="30">
        <v>295759</v>
      </c>
      <c r="E8" s="30">
        <v>361661</v>
      </c>
      <c r="F8" s="30">
        <v>414695</v>
      </c>
      <c r="G8" s="30">
        <v>276675</v>
      </c>
      <c r="H8" s="30">
        <v>335776</v>
      </c>
      <c r="I8" s="30">
        <v>25885</v>
      </c>
      <c r="J8" s="30">
        <v>23794</v>
      </c>
      <c r="K8" s="30">
        <v>26732</v>
      </c>
      <c r="L8" s="30">
        <v>19084</v>
      </c>
    </row>
    <row r="9" spans="1:12" s="11" customFormat="1" ht="18" customHeight="1">
      <c r="A9" s="28" t="s">
        <v>15</v>
      </c>
      <c r="B9" s="29">
        <v>423087</v>
      </c>
      <c r="C9" s="30">
        <v>493914</v>
      </c>
      <c r="D9" s="30">
        <v>313876</v>
      </c>
      <c r="E9" s="30">
        <v>394235</v>
      </c>
      <c r="F9" s="30">
        <v>459098</v>
      </c>
      <c r="G9" s="30">
        <v>294220</v>
      </c>
      <c r="H9" s="30">
        <v>363899</v>
      </c>
      <c r="I9" s="30">
        <v>30336</v>
      </c>
      <c r="J9" s="30">
        <v>28852</v>
      </c>
      <c r="K9" s="30">
        <v>34816</v>
      </c>
      <c r="L9" s="30">
        <v>19656</v>
      </c>
    </row>
    <row r="10" spans="1:12" s="11" customFormat="1" ht="18" customHeight="1">
      <c r="A10" s="28" t="s">
        <v>16</v>
      </c>
      <c r="B10" s="29">
        <v>312281</v>
      </c>
      <c r="C10" s="30">
        <v>379121</v>
      </c>
      <c r="D10" s="30">
        <v>219930</v>
      </c>
      <c r="E10" s="30">
        <v>290418</v>
      </c>
      <c r="F10" s="30">
        <v>348184</v>
      </c>
      <c r="G10" s="30">
        <v>210604</v>
      </c>
      <c r="H10" s="30">
        <v>271737</v>
      </c>
      <c r="I10" s="30">
        <v>18681</v>
      </c>
      <c r="J10" s="30">
        <v>21863</v>
      </c>
      <c r="K10" s="30">
        <v>30937</v>
      </c>
      <c r="L10" s="30">
        <v>9326</v>
      </c>
    </row>
    <row r="11" spans="1:12" s="11" customFormat="1" ht="18" customHeight="1">
      <c r="A11" s="28" t="s">
        <v>17</v>
      </c>
      <c r="B11" s="29">
        <v>268207</v>
      </c>
      <c r="C11" s="30">
        <v>339422</v>
      </c>
      <c r="D11" s="30">
        <v>192887</v>
      </c>
      <c r="E11" s="30">
        <v>255541</v>
      </c>
      <c r="F11" s="30">
        <v>323310</v>
      </c>
      <c r="G11" s="30">
        <v>183866</v>
      </c>
      <c r="H11" s="30">
        <v>243751</v>
      </c>
      <c r="I11" s="30">
        <v>11790</v>
      </c>
      <c r="J11" s="30">
        <v>12666</v>
      </c>
      <c r="K11" s="30">
        <v>16112</v>
      </c>
      <c r="L11" s="30">
        <v>9021</v>
      </c>
    </row>
    <row r="12" spans="1:12" s="11" customFormat="1" ht="18" customHeight="1">
      <c r="A12" s="28" t="s">
        <v>18</v>
      </c>
      <c r="B12" s="29">
        <v>387205</v>
      </c>
      <c r="C12" s="30">
        <v>457852</v>
      </c>
      <c r="D12" s="30">
        <v>282099</v>
      </c>
      <c r="E12" s="30">
        <v>360616</v>
      </c>
      <c r="F12" s="30">
        <v>424255</v>
      </c>
      <c r="G12" s="30">
        <v>265937</v>
      </c>
      <c r="H12" s="30">
        <v>334054</v>
      </c>
      <c r="I12" s="30">
        <v>26562</v>
      </c>
      <c r="J12" s="30">
        <v>26589</v>
      </c>
      <c r="K12" s="30">
        <v>33597</v>
      </c>
      <c r="L12" s="30">
        <v>16162</v>
      </c>
    </row>
    <row r="13" spans="1:12" s="11" customFormat="1" ht="18" customHeight="1">
      <c r="A13" s="31" t="s">
        <v>19</v>
      </c>
      <c r="B13" s="32">
        <v>351968</v>
      </c>
      <c r="C13" s="33">
        <v>426402</v>
      </c>
      <c r="D13" s="33">
        <v>252021</v>
      </c>
      <c r="E13" s="33">
        <v>329502</v>
      </c>
      <c r="F13" s="33">
        <v>397448</v>
      </c>
      <c r="G13" s="33">
        <v>238267</v>
      </c>
      <c r="H13" s="33">
        <v>307314</v>
      </c>
      <c r="I13" s="33">
        <v>22188</v>
      </c>
      <c r="J13" s="33">
        <v>22466</v>
      </c>
      <c r="K13" s="33">
        <v>28954</v>
      </c>
      <c r="L13" s="33">
        <v>13754</v>
      </c>
    </row>
    <row r="14" ht="9"/>
    <row r="15" ht="9"/>
    <row r="16" ht="9"/>
    <row r="17" ht="9"/>
    <row r="18" ht="9"/>
    <row r="19" ht="9"/>
    <row r="20" spans="2:13" s="34" customFormat="1" ht="9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9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9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9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9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9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9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9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9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9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9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2021-01-19T07:13:36Z</dcterms:created>
  <dcterms:modified xsi:type="dcterms:W3CDTF">2021-01-19T07:13:37Z</dcterms:modified>
  <cp:category/>
  <cp:version/>
  <cp:contentType/>
  <cp:contentStatus/>
</cp:coreProperties>
</file>