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<sst xmlns="http://schemas.openxmlformats.org/spreadsheetml/2006/main" count="24" uniqueCount="19">
  <si>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令和２年10月分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</si>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</sst>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489916</v>
      </c>
      <c r="C7" s="28">
        <v>464791</v>
      </c>
      <c r="D7" s="28">
        <v>427928</v>
      </c>
      <c r="E7" s="28">
        <v>36863</v>
      </c>
      <c r="F7" s="28">
        <v>25125</v>
      </c>
      <c r="G7" s="28">
        <v>138580</v>
      </c>
      <c r="H7" s="28">
        <v>137064</v>
      </c>
      <c r="I7" s="28">
        <v>131190</v>
      </c>
      <c r="J7" s="28">
        <v>5874</v>
      </c>
      <c r="K7" s="28">
        <v>1516</v>
      </c>
      <c r="N7" s="14"/>
    </row>
    <row r="8" spans="1:14" s="13" customFormat="1" ht="18" customHeight="1">
      <c r="A8" s="26" t="s">
        <v>13</v>
      </c>
      <c r="B8" s="27">
        <v>418711</v>
      </c>
      <c r="C8" s="28">
        <v>407463</v>
      </c>
      <c r="D8" s="28">
        <v>379364</v>
      </c>
      <c r="E8" s="28">
        <v>28099</v>
      </c>
      <c r="F8" s="28">
        <v>11248</v>
      </c>
      <c r="G8" s="28">
        <v>135494</v>
      </c>
      <c r="H8" s="28">
        <v>133780</v>
      </c>
      <c r="I8" s="28">
        <v>127748</v>
      </c>
      <c r="J8" s="28">
        <v>6032</v>
      </c>
      <c r="K8" s="28">
        <v>1714</v>
      </c>
      <c r="N8" s="14"/>
    </row>
    <row r="9" spans="1:14" s="13" customFormat="1" ht="18" customHeight="1">
      <c r="A9" s="26" t="s">
        <v>14</v>
      </c>
      <c r="B9" s="27">
        <v>455783</v>
      </c>
      <c r="C9" s="28">
        <v>437310</v>
      </c>
      <c r="D9" s="28">
        <v>404648</v>
      </c>
      <c r="E9" s="28">
        <v>32662</v>
      </c>
      <c r="F9" s="28">
        <v>18473</v>
      </c>
      <c r="G9" s="28">
        <v>136739</v>
      </c>
      <c r="H9" s="28">
        <v>135104</v>
      </c>
      <c r="I9" s="28">
        <v>129135</v>
      </c>
      <c r="J9" s="28">
        <v>5969</v>
      </c>
      <c r="K9" s="28">
        <v>1635</v>
      </c>
      <c r="N9" s="14"/>
    </row>
    <row r="10" spans="1:14" s="13" customFormat="1" ht="18" customHeight="1">
      <c r="A10" s="26" t="s">
        <v>15</v>
      </c>
      <c r="B10" s="27">
        <v>374513</v>
      </c>
      <c r="C10" s="28">
        <v>367524</v>
      </c>
      <c r="D10" s="28">
        <v>342519</v>
      </c>
      <c r="E10" s="28">
        <v>25005</v>
      </c>
      <c r="F10" s="28">
        <v>6989</v>
      </c>
      <c r="G10" s="28">
        <v>103869</v>
      </c>
      <c r="H10" s="28">
        <v>103422</v>
      </c>
      <c r="I10" s="28">
        <v>100888</v>
      </c>
      <c r="J10" s="28">
        <v>2534</v>
      </c>
      <c r="K10" s="28">
        <v>447</v>
      </c>
      <c r="N10" s="14"/>
    </row>
    <row r="11" spans="1:14" s="13" customFormat="1" ht="18" customHeight="1">
      <c r="A11" s="26" t="s">
        <v>16</v>
      </c>
      <c r="B11" s="27">
        <v>357446</v>
      </c>
      <c r="C11" s="28">
        <v>351326</v>
      </c>
      <c r="D11" s="28">
        <v>333852</v>
      </c>
      <c r="E11" s="28">
        <v>17474</v>
      </c>
      <c r="F11" s="28">
        <v>6120</v>
      </c>
      <c r="G11" s="28">
        <v>94777</v>
      </c>
      <c r="H11" s="28">
        <v>94404</v>
      </c>
      <c r="I11" s="28">
        <v>91824</v>
      </c>
      <c r="J11" s="28">
        <v>2580</v>
      </c>
      <c r="K11" s="28">
        <v>373</v>
      </c>
      <c r="N11" s="14"/>
    </row>
    <row r="12" spans="1:14" s="13" customFormat="1" ht="18" customHeight="1">
      <c r="A12" s="26" t="s">
        <v>17</v>
      </c>
      <c r="B12" s="27">
        <v>432501</v>
      </c>
      <c r="C12" s="28">
        <v>417318</v>
      </c>
      <c r="D12" s="28">
        <v>386849</v>
      </c>
      <c r="E12" s="28">
        <v>30469</v>
      </c>
      <c r="F12" s="28">
        <v>15183</v>
      </c>
      <c r="G12" s="28">
        <v>120735</v>
      </c>
      <c r="H12" s="28">
        <v>119679</v>
      </c>
      <c r="I12" s="28">
        <v>115383</v>
      </c>
      <c r="J12" s="28">
        <v>4296</v>
      </c>
      <c r="K12" s="28">
        <v>1056</v>
      </c>
      <c r="N12" s="14"/>
    </row>
    <row r="13" spans="1:14" s="13" customFormat="1" ht="18" customHeight="1">
      <c r="A13" s="29" t="s">
        <v>18</v>
      </c>
      <c r="B13" s="30">
        <v>414146</v>
      </c>
      <c r="C13" s="31">
        <v>401179</v>
      </c>
      <c r="D13" s="31">
        <v>373889</v>
      </c>
      <c r="E13" s="31">
        <v>27290</v>
      </c>
      <c r="F13" s="31">
        <v>12967</v>
      </c>
      <c r="G13" s="31">
        <v>108963</v>
      </c>
      <c r="H13" s="31">
        <v>108217</v>
      </c>
      <c r="I13" s="31">
        <v>104699</v>
      </c>
      <c r="J13" s="31">
        <v>3518</v>
      </c>
      <c r="K13" s="31">
        <v>746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2020-12-15T04:49:10Z</dcterms:created>
  <dcterms:modified xsi:type="dcterms:W3CDTF">2020-12-15T04:49:12Z</dcterms:modified>
  <cp:category/>
  <cp:version/>
  <cp:contentType/>
  <cp:contentStatus/>
</cp:coreProperties>
</file>