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<sst xmlns="http://schemas.openxmlformats.org/spreadsheetml/2006/main" count="26" uniqueCount="20">
  <si>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令和２年10月分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</si>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</sst>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449531</v>
      </c>
      <c r="C7" s="30">
        <v>530721</v>
      </c>
      <c r="D7" s="30">
        <v>328676</v>
      </c>
      <c r="E7" s="30">
        <v>427120</v>
      </c>
      <c r="F7" s="30">
        <v>503488</v>
      </c>
      <c r="G7" s="30">
        <v>313442</v>
      </c>
      <c r="H7" s="30">
        <v>393819</v>
      </c>
      <c r="I7" s="30">
        <v>33301</v>
      </c>
      <c r="J7" s="30">
        <v>22411</v>
      </c>
      <c r="K7" s="30">
        <v>27233</v>
      </c>
      <c r="L7" s="30">
        <v>15234</v>
      </c>
    </row>
    <row r="8" spans="1:12" s="11" customFormat="1" ht="18" customHeight="1">
      <c r="A8" s="28" t="s">
        <v>14</v>
      </c>
      <c r="B8" s="29">
        <v>369783</v>
      </c>
      <c r="C8" s="30">
        <v>423001</v>
      </c>
      <c r="D8" s="30">
        <v>282636</v>
      </c>
      <c r="E8" s="30">
        <v>360182</v>
      </c>
      <c r="F8" s="30">
        <v>412532</v>
      </c>
      <c r="G8" s="30">
        <v>274456</v>
      </c>
      <c r="H8" s="30">
        <v>335895</v>
      </c>
      <c r="I8" s="30">
        <v>24287</v>
      </c>
      <c r="J8" s="30">
        <v>9601</v>
      </c>
      <c r="K8" s="30">
        <v>10469</v>
      </c>
      <c r="L8" s="30">
        <v>8180</v>
      </c>
    </row>
    <row r="9" spans="1:12" s="11" customFormat="1" ht="18" customHeight="1">
      <c r="A9" s="28" t="s">
        <v>15</v>
      </c>
      <c r="B9" s="29">
        <v>409958</v>
      </c>
      <c r="C9" s="30">
        <v>476263</v>
      </c>
      <c r="D9" s="30">
        <v>306499</v>
      </c>
      <c r="E9" s="30">
        <v>393904</v>
      </c>
      <c r="F9" s="30">
        <v>457505</v>
      </c>
      <c r="G9" s="30">
        <v>294663</v>
      </c>
      <c r="H9" s="30">
        <v>365076</v>
      </c>
      <c r="I9" s="30">
        <v>28828</v>
      </c>
      <c r="J9" s="30">
        <v>16054</v>
      </c>
      <c r="K9" s="30">
        <v>18758</v>
      </c>
      <c r="L9" s="30">
        <v>11836</v>
      </c>
    </row>
    <row r="10" spans="1:12" s="11" customFormat="1" ht="18" customHeight="1">
      <c r="A10" s="28" t="s">
        <v>16</v>
      </c>
      <c r="B10" s="29">
        <v>297692</v>
      </c>
      <c r="C10" s="30">
        <v>356985</v>
      </c>
      <c r="D10" s="30">
        <v>215941</v>
      </c>
      <c r="E10" s="30">
        <v>292560</v>
      </c>
      <c r="F10" s="30">
        <v>351168</v>
      </c>
      <c r="G10" s="30">
        <v>211753</v>
      </c>
      <c r="H10" s="30">
        <v>273933</v>
      </c>
      <c r="I10" s="30">
        <v>18627</v>
      </c>
      <c r="J10" s="30">
        <v>5132</v>
      </c>
      <c r="K10" s="30">
        <v>5817</v>
      </c>
      <c r="L10" s="30">
        <v>4188</v>
      </c>
    </row>
    <row r="11" spans="1:12" s="11" customFormat="1" ht="18" customHeight="1">
      <c r="A11" s="28" t="s">
        <v>17</v>
      </c>
      <c r="B11" s="29">
        <v>259177</v>
      </c>
      <c r="C11" s="30">
        <v>326942</v>
      </c>
      <c r="D11" s="30">
        <v>187762</v>
      </c>
      <c r="E11" s="30">
        <v>255207</v>
      </c>
      <c r="F11" s="30">
        <v>321448</v>
      </c>
      <c r="G11" s="30">
        <v>185398</v>
      </c>
      <c r="H11" s="30">
        <v>243305</v>
      </c>
      <c r="I11" s="30">
        <v>11902</v>
      </c>
      <c r="J11" s="30">
        <v>3970</v>
      </c>
      <c r="K11" s="30">
        <v>5494</v>
      </c>
      <c r="L11" s="30">
        <v>2364</v>
      </c>
    </row>
    <row r="12" spans="1:12" s="11" customFormat="1" ht="18" customHeight="1">
      <c r="A12" s="28" t="s">
        <v>18</v>
      </c>
      <c r="B12" s="29">
        <v>373542</v>
      </c>
      <c r="C12" s="30">
        <v>438872</v>
      </c>
      <c r="D12" s="30">
        <v>275645</v>
      </c>
      <c r="E12" s="30">
        <v>361030</v>
      </c>
      <c r="F12" s="30">
        <v>424171</v>
      </c>
      <c r="G12" s="30">
        <v>266415</v>
      </c>
      <c r="H12" s="30">
        <v>335511</v>
      </c>
      <c r="I12" s="30">
        <v>25519</v>
      </c>
      <c r="J12" s="30">
        <v>12512</v>
      </c>
      <c r="K12" s="30">
        <v>14701</v>
      </c>
      <c r="L12" s="30">
        <v>9230</v>
      </c>
    </row>
    <row r="13" spans="1:12" s="11" customFormat="1" ht="18" customHeight="1">
      <c r="A13" s="31" t="s">
        <v>19</v>
      </c>
      <c r="B13" s="32">
        <v>339748</v>
      </c>
      <c r="C13" s="33">
        <v>409314</v>
      </c>
      <c r="D13" s="33">
        <v>245954</v>
      </c>
      <c r="E13" s="33">
        <v>329760</v>
      </c>
      <c r="F13" s="33">
        <v>397044</v>
      </c>
      <c r="G13" s="33">
        <v>239044</v>
      </c>
      <c r="H13" s="33">
        <v>308265</v>
      </c>
      <c r="I13" s="33">
        <v>21495</v>
      </c>
      <c r="J13" s="33">
        <v>9988</v>
      </c>
      <c r="K13" s="33">
        <v>12270</v>
      </c>
      <c r="L13" s="33">
        <v>6910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2020-12-15T04:49:08Z</dcterms:created>
  <dcterms:modified xsi:type="dcterms:W3CDTF">2020-12-15T04:49:09Z</dcterms:modified>
  <cp:category/>
  <cp:version/>
  <cp:contentType/>
  <cp:contentStatus/>
</cp:coreProperties>
</file>