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<sst xmlns="http://schemas.openxmlformats.org/spreadsheetml/2006/main" count="24" uniqueCount="19">
  <si>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令和２年９月分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</si>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</sst>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485563</v>
      </c>
      <c r="C7" s="28">
        <v>461589</v>
      </c>
      <c r="D7" s="28">
        <v>428011</v>
      </c>
      <c r="E7" s="28">
        <v>33578</v>
      </c>
      <c r="F7" s="28">
        <v>23974</v>
      </c>
      <c r="G7" s="28">
        <v>139079</v>
      </c>
      <c r="H7" s="28">
        <v>136943</v>
      </c>
      <c r="I7" s="28">
        <v>131071</v>
      </c>
      <c r="J7" s="28">
        <v>5872</v>
      </c>
      <c r="K7" s="28">
        <v>2136</v>
      </c>
      <c r="N7" s="14"/>
    </row>
    <row r="8" spans="1:14" s="13" customFormat="1" ht="18" customHeight="1">
      <c r="A8" s="26" t="s">
        <v>13</v>
      </c>
      <c r="B8" s="27">
        <v>429225</v>
      </c>
      <c r="C8" s="28">
        <v>411633</v>
      </c>
      <c r="D8" s="28">
        <v>385899</v>
      </c>
      <c r="E8" s="28">
        <v>25734</v>
      </c>
      <c r="F8" s="28">
        <v>17592</v>
      </c>
      <c r="G8" s="28">
        <v>130923</v>
      </c>
      <c r="H8" s="28">
        <v>129775</v>
      </c>
      <c r="I8" s="28">
        <v>123953</v>
      </c>
      <c r="J8" s="28">
        <v>5822</v>
      </c>
      <c r="K8" s="28">
        <v>1148</v>
      </c>
      <c r="N8" s="14"/>
    </row>
    <row r="9" spans="1:14" s="13" customFormat="1" ht="18" customHeight="1">
      <c r="A9" s="26" t="s">
        <v>14</v>
      </c>
      <c r="B9" s="27">
        <v>458482</v>
      </c>
      <c r="C9" s="28">
        <v>437576</v>
      </c>
      <c r="D9" s="28">
        <v>407768</v>
      </c>
      <c r="E9" s="28">
        <v>29808</v>
      </c>
      <c r="F9" s="28">
        <v>20906</v>
      </c>
      <c r="G9" s="28">
        <v>134289</v>
      </c>
      <c r="H9" s="28">
        <v>132733</v>
      </c>
      <c r="I9" s="28">
        <v>126891</v>
      </c>
      <c r="J9" s="28">
        <v>5842</v>
      </c>
      <c r="K9" s="28">
        <v>1556</v>
      </c>
      <c r="N9" s="14"/>
    </row>
    <row r="10" spans="1:14" s="13" customFormat="1" ht="18" customHeight="1">
      <c r="A10" s="26" t="s">
        <v>15</v>
      </c>
      <c r="B10" s="27">
        <v>389771</v>
      </c>
      <c r="C10" s="28">
        <v>368029</v>
      </c>
      <c r="D10" s="28">
        <v>342829</v>
      </c>
      <c r="E10" s="28">
        <v>25200</v>
      </c>
      <c r="F10" s="28">
        <v>21742</v>
      </c>
      <c r="G10" s="28">
        <v>104555</v>
      </c>
      <c r="H10" s="28">
        <v>103170</v>
      </c>
      <c r="I10" s="28">
        <v>100761</v>
      </c>
      <c r="J10" s="28">
        <v>2409</v>
      </c>
      <c r="K10" s="28">
        <v>1385</v>
      </c>
      <c r="N10" s="14"/>
    </row>
    <row r="11" spans="1:14" s="13" customFormat="1" ht="18" customHeight="1">
      <c r="A11" s="26" t="s">
        <v>16</v>
      </c>
      <c r="B11" s="27">
        <v>360106</v>
      </c>
      <c r="C11" s="28">
        <v>349079</v>
      </c>
      <c r="D11" s="28">
        <v>332068</v>
      </c>
      <c r="E11" s="28">
        <v>17011</v>
      </c>
      <c r="F11" s="28">
        <v>11027</v>
      </c>
      <c r="G11" s="28">
        <v>94189</v>
      </c>
      <c r="H11" s="28">
        <v>93599</v>
      </c>
      <c r="I11" s="28">
        <v>91276</v>
      </c>
      <c r="J11" s="28">
        <v>2323</v>
      </c>
      <c r="K11" s="28">
        <v>590</v>
      </c>
      <c r="N11" s="14"/>
    </row>
    <row r="12" spans="1:14" s="13" customFormat="1" ht="18" customHeight="1">
      <c r="A12" s="26" t="s">
        <v>17</v>
      </c>
      <c r="B12" s="27">
        <v>438953</v>
      </c>
      <c r="C12" s="28">
        <v>417809</v>
      </c>
      <c r="D12" s="28">
        <v>389311</v>
      </c>
      <c r="E12" s="28">
        <v>28498</v>
      </c>
      <c r="F12" s="28">
        <v>21144</v>
      </c>
      <c r="G12" s="28">
        <v>119510</v>
      </c>
      <c r="H12" s="28">
        <v>118039</v>
      </c>
      <c r="I12" s="28">
        <v>113903</v>
      </c>
      <c r="J12" s="28">
        <v>4136</v>
      </c>
      <c r="K12" s="28">
        <v>1471</v>
      </c>
      <c r="N12" s="14"/>
    </row>
    <row r="13" spans="1:14" s="13" customFormat="1" ht="18" customHeight="1">
      <c r="A13" s="29" t="s">
        <v>18</v>
      </c>
      <c r="B13" s="30">
        <v>419753</v>
      </c>
      <c r="C13" s="31">
        <v>401073</v>
      </c>
      <c r="D13" s="31">
        <v>375372</v>
      </c>
      <c r="E13" s="31">
        <v>25701</v>
      </c>
      <c r="F13" s="31">
        <v>18680</v>
      </c>
      <c r="G13" s="31">
        <v>108074</v>
      </c>
      <c r="H13" s="31">
        <v>107001</v>
      </c>
      <c r="I13" s="31">
        <v>103684</v>
      </c>
      <c r="J13" s="31">
        <v>3317</v>
      </c>
      <c r="K13" s="31">
        <v>1073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2020-11-17T05:13:34Z</dcterms:created>
  <dcterms:modified xsi:type="dcterms:W3CDTF">2020-11-17T05:13:35Z</dcterms:modified>
  <cp:category/>
  <cp:version/>
  <cp:contentType/>
  <cp:contentStatus/>
</cp:coreProperties>
</file>