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<sst xmlns="http://schemas.openxmlformats.org/spreadsheetml/2006/main" count="26" uniqueCount="20">
  <si>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令和２年９月分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</si>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</sst>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445238</v>
      </c>
      <c r="C7" s="30">
        <v>527222</v>
      </c>
      <c r="D7" s="30">
        <v>322831</v>
      </c>
      <c r="E7" s="30">
        <v>423806</v>
      </c>
      <c r="F7" s="30">
        <v>500431</v>
      </c>
      <c r="G7" s="30">
        <v>309400</v>
      </c>
      <c r="H7" s="30">
        <v>393452</v>
      </c>
      <c r="I7" s="30">
        <v>30354</v>
      </c>
      <c r="J7" s="30">
        <v>21432</v>
      </c>
      <c r="K7" s="30">
        <v>26791</v>
      </c>
      <c r="L7" s="30">
        <v>13431</v>
      </c>
    </row>
    <row r="8" spans="1:12" s="11" customFormat="1" ht="18" customHeight="1">
      <c r="A8" s="28" t="s">
        <v>14</v>
      </c>
      <c r="B8" s="29">
        <v>378974</v>
      </c>
      <c r="C8" s="30">
        <v>432868</v>
      </c>
      <c r="D8" s="30">
        <v>289628</v>
      </c>
      <c r="E8" s="30">
        <v>364152</v>
      </c>
      <c r="F8" s="30">
        <v>417674</v>
      </c>
      <c r="G8" s="30">
        <v>275424</v>
      </c>
      <c r="H8" s="30">
        <v>341772</v>
      </c>
      <c r="I8" s="30">
        <v>22380</v>
      </c>
      <c r="J8" s="30">
        <v>14822</v>
      </c>
      <c r="K8" s="30">
        <v>15194</v>
      </c>
      <c r="L8" s="30">
        <v>14204</v>
      </c>
    </row>
    <row r="9" spans="1:12" s="11" customFormat="1" ht="18" customHeight="1">
      <c r="A9" s="28" t="s">
        <v>15</v>
      </c>
      <c r="B9" s="29">
        <v>412381</v>
      </c>
      <c r="C9" s="30">
        <v>479477</v>
      </c>
      <c r="D9" s="30">
        <v>306898</v>
      </c>
      <c r="E9" s="30">
        <v>394227</v>
      </c>
      <c r="F9" s="30">
        <v>458554</v>
      </c>
      <c r="G9" s="30">
        <v>293096</v>
      </c>
      <c r="H9" s="30">
        <v>367827</v>
      </c>
      <c r="I9" s="30">
        <v>26400</v>
      </c>
      <c r="J9" s="30">
        <v>18154</v>
      </c>
      <c r="K9" s="30">
        <v>20923</v>
      </c>
      <c r="L9" s="30">
        <v>13802</v>
      </c>
    </row>
    <row r="10" spans="1:12" s="11" customFormat="1" ht="18" customHeight="1">
      <c r="A10" s="28" t="s">
        <v>16</v>
      </c>
      <c r="B10" s="29">
        <v>306476</v>
      </c>
      <c r="C10" s="30">
        <v>372147</v>
      </c>
      <c r="D10" s="30">
        <v>220331</v>
      </c>
      <c r="E10" s="30">
        <v>290679</v>
      </c>
      <c r="F10" s="30">
        <v>352593</v>
      </c>
      <c r="G10" s="30">
        <v>209463</v>
      </c>
      <c r="H10" s="30">
        <v>272135</v>
      </c>
      <c r="I10" s="30">
        <v>18544</v>
      </c>
      <c r="J10" s="30">
        <v>15797</v>
      </c>
      <c r="K10" s="30">
        <v>19554</v>
      </c>
      <c r="L10" s="30">
        <v>10868</v>
      </c>
    </row>
    <row r="11" spans="1:12" s="11" customFormat="1" ht="18" customHeight="1">
      <c r="A11" s="28" t="s">
        <v>17</v>
      </c>
      <c r="B11" s="29">
        <v>260012</v>
      </c>
      <c r="C11" s="30">
        <v>330186</v>
      </c>
      <c r="D11" s="30">
        <v>186897</v>
      </c>
      <c r="E11" s="30">
        <v>252913</v>
      </c>
      <c r="F11" s="30">
        <v>319773</v>
      </c>
      <c r="G11" s="30">
        <v>183252</v>
      </c>
      <c r="H11" s="30">
        <v>241430</v>
      </c>
      <c r="I11" s="30">
        <v>11483</v>
      </c>
      <c r="J11" s="30">
        <v>7099</v>
      </c>
      <c r="K11" s="30">
        <v>10413</v>
      </c>
      <c r="L11" s="30">
        <v>3645</v>
      </c>
    </row>
    <row r="12" spans="1:12" s="11" customFormat="1" ht="18" customHeight="1">
      <c r="A12" s="28" t="s">
        <v>18</v>
      </c>
      <c r="B12" s="29">
        <v>377978</v>
      </c>
      <c r="C12" s="30">
        <v>446337</v>
      </c>
      <c r="D12" s="30">
        <v>276713</v>
      </c>
      <c r="E12" s="30">
        <v>360589</v>
      </c>
      <c r="F12" s="30">
        <v>425837</v>
      </c>
      <c r="G12" s="30">
        <v>263934</v>
      </c>
      <c r="H12" s="30">
        <v>336741</v>
      </c>
      <c r="I12" s="30">
        <v>23848</v>
      </c>
      <c r="J12" s="30">
        <v>17389</v>
      </c>
      <c r="K12" s="30">
        <v>20500</v>
      </c>
      <c r="L12" s="30">
        <v>12779</v>
      </c>
    </row>
    <row r="13" spans="1:12" s="11" customFormat="1" ht="18" customHeight="1">
      <c r="A13" s="31" t="s">
        <v>19</v>
      </c>
      <c r="B13" s="32">
        <v>343224</v>
      </c>
      <c r="C13" s="33">
        <v>415783</v>
      </c>
      <c r="D13" s="33">
        <v>246476</v>
      </c>
      <c r="E13" s="33">
        <v>328867</v>
      </c>
      <c r="F13" s="33">
        <v>397936</v>
      </c>
      <c r="G13" s="33">
        <v>236772</v>
      </c>
      <c r="H13" s="33">
        <v>308662</v>
      </c>
      <c r="I13" s="33">
        <v>20205</v>
      </c>
      <c r="J13" s="33">
        <v>14357</v>
      </c>
      <c r="K13" s="33">
        <v>17847</v>
      </c>
      <c r="L13" s="33">
        <v>9704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2020-11-17T05:13:32Z</dcterms:created>
  <dcterms:modified xsi:type="dcterms:W3CDTF">2020-11-17T05:13:32Z</dcterms:modified>
  <cp:category/>
  <cp:version/>
  <cp:contentType/>
  <cp:contentStatus/>
</cp:coreProperties>
</file>