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１０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<sst xmlns="http://schemas.openxmlformats.org/spreadsheetml/2006/main" count="24" uniqueCount="19">
  <si>
    <t>令和２年８月分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</si>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</sst>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474762</v>
      </c>
      <c r="C7" s="28">
        <v>460724</v>
      </c>
      <c r="D7" s="28">
        <v>424286</v>
      </c>
      <c r="E7" s="28">
        <v>36438</v>
      </c>
      <c r="F7" s="28">
        <v>14038</v>
      </c>
      <c r="G7" s="28">
        <v>135918</v>
      </c>
      <c r="H7" s="28">
        <v>134249</v>
      </c>
      <c r="I7" s="28">
        <v>127906</v>
      </c>
      <c r="J7" s="28">
        <v>6343</v>
      </c>
      <c r="K7" s="28">
        <v>1669</v>
      </c>
      <c r="N7" s="14"/>
    </row>
    <row r="8" spans="1:14" s="13" customFormat="1" ht="18" customHeight="1">
      <c r="A8" s="26" t="s">
        <v>13</v>
      </c>
      <c r="B8" s="27">
        <v>414551</v>
      </c>
      <c r="C8" s="28">
        <v>403209</v>
      </c>
      <c r="D8" s="28">
        <v>376120</v>
      </c>
      <c r="E8" s="28">
        <v>27089</v>
      </c>
      <c r="F8" s="28">
        <v>11342</v>
      </c>
      <c r="G8" s="28">
        <v>129120</v>
      </c>
      <c r="H8" s="28">
        <v>128344</v>
      </c>
      <c r="I8" s="28">
        <v>122651</v>
      </c>
      <c r="J8" s="28">
        <v>5693</v>
      </c>
      <c r="K8" s="28">
        <v>776</v>
      </c>
      <c r="N8" s="14"/>
    </row>
    <row r="9" spans="1:14" s="13" customFormat="1" ht="18" customHeight="1">
      <c r="A9" s="26" t="s">
        <v>14</v>
      </c>
      <c r="B9" s="27">
        <v>445868</v>
      </c>
      <c r="C9" s="28">
        <v>433124</v>
      </c>
      <c r="D9" s="28">
        <v>401172</v>
      </c>
      <c r="E9" s="28">
        <v>31952</v>
      </c>
      <c r="F9" s="28">
        <v>12744</v>
      </c>
      <c r="G9" s="28">
        <v>131928</v>
      </c>
      <c r="H9" s="28">
        <v>130783</v>
      </c>
      <c r="I9" s="28">
        <v>124821</v>
      </c>
      <c r="J9" s="28">
        <v>5962</v>
      </c>
      <c r="K9" s="28">
        <v>1145</v>
      </c>
      <c r="N9" s="14"/>
    </row>
    <row r="10" spans="1:14" s="13" customFormat="1" ht="18" customHeight="1">
      <c r="A10" s="26" t="s">
        <v>15</v>
      </c>
      <c r="B10" s="27">
        <v>381930</v>
      </c>
      <c r="C10" s="28">
        <v>366120</v>
      </c>
      <c r="D10" s="28">
        <v>340108</v>
      </c>
      <c r="E10" s="28">
        <v>26012</v>
      </c>
      <c r="F10" s="28">
        <v>15810</v>
      </c>
      <c r="G10" s="28">
        <v>95697</v>
      </c>
      <c r="H10" s="28">
        <v>94603</v>
      </c>
      <c r="I10" s="28">
        <v>91779</v>
      </c>
      <c r="J10" s="28">
        <v>2824</v>
      </c>
      <c r="K10" s="28">
        <v>1094</v>
      </c>
      <c r="N10" s="14"/>
    </row>
    <row r="11" spans="1:14" s="13" customFormat="1" ht="18" customHeight="1">
      <c r="A11" s="26" t="s">
        <v>16</v>
      </c>
      <c r="B11" s="27">
        <v>366209</v>
      </c>
      <c r="C11" s="28">
        <v>347649</v>
      </c>
      <c r="D11" s="28">
        <v>331190</v>
      </c>
      <c r="E11" s="28">
        <v>16459</v>
      </c>
      <c r="F11" s="28">
        <v>18560</v>
      </c>
      <c r="G11" s="28">
        <v>91577</v>
      </c>
      <c r="H11" s="28">
        <v>90835</v>
      </c>
      <c r="I11" s="28">
        <v>88600</v>
      </c>
      <c r="J11" s="28">
        <v>2235</v>
      </c>
      <c r="K11" s="28">
        <v>742</v>
      </c>
      <c r="N11" s="14"/>
    </row>
    <row r="12" spans="1:14" s="13" customFormat="1" ht="18" customHeight="1">
      <c r="A12" s="26" t="s">
        <v>17</v>
      </c>
      <c r="B12" s="27">
        <v>427459</v>
      </c>
      <c r="C12" s="28">
        <v>413832</v>
      </c>
      <c r="D12" s="28">
        <v>383590</v>
      </c>
      <c r="E12" s="28">
        <v>30242</v>
      </c>
      <c r="F12" s="28">
        <v>13627</v>
      </c>
      <c r="G12" s="28">
        <v>114463</v>
      </c>
      <c r="H12" s="28">
        <v>113343</v>
      </c>
      <c r="I12" s="28">
        <v>108894</v>
      </c>
      <c r="J12" s="28">
        <v>4449</v>
      </c>
      <c r="K12" s="28">
        <v>1120</v>
      </c>
      <c r="N12" s="14"/>
    </row>
    <row r="13" spans="1:14" s="13" customFormat="1" ht="18" customHeight="1">
      <c r="A13" s="29" t="s">
        <v>18</v>
      </c>
      <c r="B13" s="30">
        <v>412544</v>
      </c>
      <c r="C13" s="31">
        <v>397716</v>
      </c>
      <c r="D13" s="31">
        <v>370830</v>
      </c>
      <c r="E13" s="31">
        <v>26886</v>
      </c>
      <c r="F13" s="31">
        <v>14828</v>
      </c>
      <c r="G13" s="31">
        <v>104190</v>
      </c>
      <c r="H13" s="31">
        <v>103240</v>
      </c>
      <c r="I13" s="31">
        <v>99785</v>
      </c>
      <c r="J13" s="31">
        <v>3455</v>
      </c>
      <c r="K13" s="31">
        <v>950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2020-10-15T23:59:45Z</dcterms:created>
  <dcterms:modified xsi:type="dcterms:W3CDTF">2020-10-15T23:59:46Z</dcterms:modified>
  <cp:category/>
  <cp:version/>
  <cp:contentType/>
  <cp:contentStatus/>
</cp:coreProperties>
</file>