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<sst xmlns="http://schemas.openxmlformats.org/spreadsheetml/2006/main" count="24" uniqueCount="19">
  <si>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令和２年７月分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</si>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</sst>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685712</v>
      </c>
      <c r="C7" s="28">
        <v>459117</v>
      </c>
      <c r="D7" s="28">
        <v>422399</v>
      </c>
      <c r="E7" s="28">
        <v>36718</v>
      </c>
      <c r="F7" s="28">
        <v>226595</v>
      </c>
      <c r="G7" s="28">
        <v>142763</v>
      </c>
      <c r="H7" s="28">
        <v>138349</v>
      </c>
      <c r="I7" s="28">
        <v>132215</v>
      </c>
      <c r="J7" s="28">
        <v>6134</v>
      </c>
      <c r="K7" s="28">
        <v>4414</v>
      </c>
      <c r="N7" s="14"/>
    </row>
    <row r="8" spans="1:14" s="13" customFormat="1" ht="18" customHeight="1">
      <c r="A8" s="26" t="s">
        <v>13</v>
      </c>
      <c r="B8" s="27">
        <v>541954</v>
      </c>
      <c r="C8" s="28">
        <v>403495</v>
      </c>
      <c r="D8" s="28">
        <v>377287</v>
      </c>
      <c r="E8" s="28">
        <v>26208</v>
      </c>
      <c r="F8" s="28">
        <v>138459</v>
      </c>
      <c r="G8" s="28">
        <v>135141</v>
      </c>
      <c r="H8" s="28">
        <v>128187</v>
      </c>
      <c r="I8" s="28">
        <v>123368</v>
      </c>
      <c r="J8" s="28">
        <v>4819</v>
      </c>
      <c r="K8" s="28">
        <v>6954</v>
      </c>
      <c r="N8" s="14"/>
    </row>
    <row r="9" spans="1:14" s="13" customFormat="1" ht="18" customHeight="1">
      <c r="A9" s="26" t="s">
        <v>14</v>
      </c>
      <c r="B9" s="27">
        <v>616490</v>
      </c>
      <c r="C9" s="28">
        <v>432334</v>
      </c>
      <c r="D9" s="28">
        <v>400677</v>
      </c>
      <c r="E9" s="28">
        <v>31657</v>
      </c>
      <c r="F9" s="28">
        <v>184156</v>
      </c>
      <c r="G9" s="28">
        <v>138334</v>
      </c>
      <c r="H9" s="28">
        <v>132444</v>
      </c>
      <c r="I9" s="28">
        <v>127074</v>
      </c>
      <c r="J9" s="28">
        <v>5370</v>
      </c>
      <c r="K9" s="28">
        <v>5890</v>
      </c>
      <c r="N9" s="14"/>
    </row>
    <row r="10" spans="1:14" s="13" customFormat="1" ht="18" customHeight="1">
      <c r="A10" s="26" t="s">
        <v>15</v>
      </c>
      <c r="B10" s="27">
        <v>503358</v>
      </c>
      <c r="C10" s="28">
        <v>371296</v>
      </c>
      <c r="D10" s="28">
        <v>345521</v>
      </c>
      <c r="E10" s="28">
        <v>25775</v>
      </c>
      <c r="F10" s="28">
        <v>132062</v>
      </c>
      <c r="G10" s="28">
        <v>105336</v>
      </c>
      <c r="H10" s="28">
        <v>102472</v>
      </c>
      <c r="I10" s="28">
        <v>100022</v>
      </c>
      <c r="J10" s="28">
        <v>2450</v>
      </c>
      <c r="K10" s="28">
        <v>2864</v>
      </c>
      <c r="N10" s="14"/>
    </row>
    <row r="11" spans="1:14" s="13" customFormat="1" ht="18" customHeight="1">
      <c r="A11" s="26" t="s">
        <v>16</v>
      </c>
      <c r="B11" s="27">
        <v>493880</v>
      </c>
      <c r="C11" s="28">
        <v>351000</v>
      </c>
      <c r="D11" s="28">
        <v>335385</v>
      </c>
      <c r="E11" s="28">
        <v>15615</v>
      </c>
      <c r="F11" s="28">
        <v>142880</v>
      </c>
      <c r="G11" s="28">
        <v>97657</v>
      </c>
      <c r="H11" s="28">
        <v>93915</v>
      </c>
      <c r="I11" s="28">
        <v>91880</v>
      </c>
      <c r="J11" s="28">
        <v>2035</v>
      </c>
      <c r="K11" s="28">
        <v>3742</v>
      </c>
      <c r="N11" s="14"/>
    </row>
    <row r="12" spans="1:14" s="13" customFormat="1" ht="18" customHeight="1">
      <c r="A12" s="26" t="s">
        <v>17</v>
      </c>
      <c r="B12" s="27">
        <v>584085</v>
      </c>
      <c r="C12" s="28">
        <v>414851</v>
      </c>
      <c r="D12" s="28">
        <v>384879</v>
      </c>
      <c r="E12" s="28">
        <v>29972</v>
      </c>
      <c r="F12" s="28">
        <v>169234</v>
      </c>
      <c r="G12" s="28">
        <v>122272</v>
      </c>
      <c r="H12" s="28">
        <v>117855</v>
      </c>
      <c r="I12" s="28">
        <v>113907</v>
      </c>
      <c r="J12" s="28">
        <v>3948</v>
      </c>
      <c r="K12" s="28">
        <v>4417</v>
      </c>
      <c r="N12" s="14"/>
    </row>
    <row r="13" spans="1:14" s="13" customFormat="1" ht="18" customHeight="1">
      <c r="A13" s="29" t="s">
        <v>18</v>
      </c>
      <c r="B13" s="30">
        <v>562124</v>
      </c>
      <c r="C13" s="31">
        <v>399306</v>
      </c>
      <c r="D13" s="31">
        <v>372829</v>
      </c>
      <c r="E13" s="31">
        <v>26477</v>
      </c>
      <c r="F13" s="31">
        <v>162818</v>
      </c>
      <c r="G13" s="31">
        <v>111238</v>
      </c>
      <c r="H13" s="31">
        <v>107124</v>
      </c>
      <c r="I13" s="31">
        <v>104033</v>
      </c>
      <c r="J13" s="31">
        <v>3091</v>
      </c>
      <c r="K13" s="31">
        <v>4114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2020-09-15T23:22:53Z</dcterms:created>
  <dcterms:modified xsi:type="dcterms:W3CDTF">2020-09-15T23:22:54Z</dcterms:modified>
  <cp:category/>
  <cp:version/>
  <cp:contentType/>
  <cp:contentStatus/>
</cp:coreProperties>
</file>