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<sst xmlns="http://schemas.openxmlformats.org/spreadsheetml/2006/main" count="26" uniqueCount="20">
  <si>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令和２年７月分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</si>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</sst>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620318</v>
      </c>
      <c r="C7" s="30">
        <v>751396</v>
      </c>
      <c r="D7" s="30">
        <v>419606</v>
      </c>
      <c r="E7" s="30">
        <v>420483</v>
      </c>
      <c r="F7" s="30">
        <v>494036</v>
      </c>
      <c r="G7" s="30">
        <v>307856</v>
      </c>
      <c r="H7" s="30">
        <v>387449</v>
      </c>
      <c r="I7" s="30">
        <v>33034</v>
      </c>
      <c r="J7" s="30">
        <v>199835</v>
      </c>
      <c r="K7" s="30">
        <v>257360</v>
      </c>
      <c r="L7" s="30">
        <v>111750</v>
      </c>
    </row>
    <row r="8" spans="1:12" s="11" customFormat="1" ht="18" customHeight="1">
      <c r="A8" s="28" t="s">
        <v>14</v>
      </c>
      <c r="B8" s="29">
        <v>472882</v>
      </c>
      <c r="C8" s="30">
        <v>551752</v>
      </c>
      <c r="D8" s="30">
        <v>344971</v>
      </c>
      <c r="E8" s="30">
        <v>356751</v>
      </c>
      <c r="F8" s="30">
        <v>409414</v>
      </c>
      <c r="G8" s="30">
        <v>271342</v>
      </c>
      <c r="H8" s="30">
        <v>334175</v>
      </c>
      <c r="I8" s="30">
        <v>22576</v>
      </c>
      <c r="J8" s="30">
        <v>116131</v>
      </c>
      <c r="K8" s="30">
        <v>142338</v>
      </c>
      <c r="L8" s="30">
        <v>73629</v>
      </c>
    </row>
    <row r="9" spans="1:12" s="11" customFormat="1" ht="18" customHeight="1">
      <c r="A9" s="28" t="s">
        <v>15</v>
      </c>
      <c r="B9" s="29">
        <v>547199</v>
      </c>
      <c r="C9" s="30">
        <v>651270</v>
      </c>
      <c r="D9" s="30">
        <v>383247</v>
      </c>
      <c r="E9" s="30">
        <v>388876</v>
      </c>
      <c r="F9" s="30">
        <v>451596</v>
      </c>
      <c r="G9" s="30">
        <v>290068</v>
      </c>
      <c r="H9" s="30">
        <v>361029</v>
      </c>
      <c r="I9" s="30">
        <v>27847</v>
      </c>
      <c r="J9" s="30">
        <v>158323</v>
      </c>
      <c r="K9" s="30">
        <v>199674</v>
      </c>
      <c r="L9" s="30">
        <v>93179</v>
      </c>
    </row>
    <row r="10" spans="1:12" s="11" customFormat="1" ht="18" customHeight="1">
      <c r="A10" s="28" t="s">
        <v>16</v>
      </c>
      <c r="B10" s="29">
        <v>389559</v>
      </c>
      <c r="C10" s="30">
        <v>485722</v>
      </c>
      <c r="D10" s="30">
        <v>258321</v>
      </c>
      <c r="E10" s="30">
        <v>294436</v>
      </c>
      <c r="F10" s="30">
        <v>354614</v>
      </c>
      <c r="G10" s="30">
        <v>212309</v>
      </c>
      <c r="H10" s="30">
        <v>275330</v>
      </c>
      <c r="I10" s="30">
        <v>19106</v>
      </c>
      <c r="J10" s="30">
        <v>95123</v>
      </c>
      <c r="K10" s="30">
        <v>131108</v>
      </c>
      <c r="L10" s="30">
        <v>46012</v>
      </c>
    </row>
    <row r="11" spans="1:12" s="11" customFormat="1" ht="18" customHeight="1">
      <c r="A11" s="28" t="s">
        <v>17</v>
      </c>
      <c r="B11" s="29">
        <v>346104</v>
      </c>
      <c r="C11" s="30">
        <v>451784</v>
      </c>
      <c r="D11" s="30">
        <v>231966</v>
      </c>
      <c r="E11" s="30">
        <v>255117</v>
      </c>
      <c r="F11" s="30">
        <v>323039</v>
      </c>
      <c r="G11" s="30">
        <v>181759</v>
      </c>
      <c r="H11" s="30">
        <v>244567</v>
      </c>
      <c r="I11" s="30">
        <v>10550</v>
      </c>
      <c r="J11" s="30">
        <v>90987</v>
      </c>
      <c r="K11" s="30">
        <v>128745</v>
      </c>
      <c r="L11" s="30">
        <v>50207</v>
      </c>
    </row>
    <row r="12" spans="1:12" s="11" customFormat="1" ht="18" customHeight="1">
      <c r="A12" s="28" t="s">
        <v>18</v>
      </c>
      <c r="B12" s="29">
        <v>496023</v>
      </c>
      <c r="C12" s="30">
        <v>599618</v>
      </c>
      <c r="D12" s="30">
        <v>340321</v>
      </c>
      <c r="E12" s="30">
        <v>358217</v>
      </c>
      <c r="F12" s="30">
        <v>421337</v>
      </c>
      <c r="G12" s="30">
        <v>263349</v>
      </c>
      <c r="H12" s="30">
        <v>333207</v>
      </c>
      <c r="I12" s="30">
        <v>25010</v>
      </c>
      <c r="J12" s="30">
        <v>137806</v>
      </c>
      <c r="K12" s="30">
        <v>178281</v>
      </c>
      <c r="L12" s="30">
        <v>76972</v>
      </c>
    </row>
    <row r="13" spans="1:12" s="11" customFormat="1" ht="18" customHeight="1">
      <c r="A13" s="31" t="s">
        <v>19</v>
      </c>
      <c r="B13" s="32">
        <v>452028</v>
      </c>
      <c r="C13" s="33">
        <v>560555</v>
      </c>
      <c r="D13" s="33">
        <v>304211</v>
      </c>
      <c r="E13" s="33">
        <v>327962</v>
      </c>
      <c r="F13" s="33">
        <v>395363</v>
      </c>
      <c r="G13" s="33">
        <v>236159</v>
      </c>
      <c r="H13" s="33">
        <v>307196</v>
      </c>
      <c r="I13" s="33">
        <v>20766</v>
      </c>
      <c r="J13" s="33">
        <v>124066</v>
      </c>
      <c r="K13" s="33">
        <v>165192</v>
      </c>
      <c r="L13" s="33">
        <v>68052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2020-09-15T23:22:51Z</dcterms:created>
  <dcterms:modified xsi:type="dcterms:W3CDTF">2020-09-15T23:22:52Z</dcterms:modified>
  <cp:category/>
  <cp:version/>
  <cp:contentType/>
  <cp:contentStatus/>
</cp:coreProperties>
</file>