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<sst xmlns="http://schemas.openxmlformats.org/spreadsheetml/2006/main" count="24" uniqueCount="19">
  <si>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令和２年６月分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</si>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</sst>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1081031</v>
      </c>
      <c r="C7" s="28">
        <v>453797</v>
      </c>
      <c r="D7" s="28">
        <v>422392</v>
      </c>
      <c r="E7" s="28">
        <v>31405</v>
      </c>
      <c r="F7" s="28">
        <v>627234</v>
      </c>
      <c r="G7" s="28">
        <v>144082</v>
      </c>
      <c r="H7" s="28">
        <v>132065</v>
      </c>
      <c r="I7" s="28">
        <v>126265</v>
      </c>
      <c r="J7" s="28">
        <v>5800</v>
      </c>
      <c r="K7" s="28">
        <v>12017</v>
      </c>
      <c r="N7" s="14"/>
    </row>
    <row r="8" spans="1:14" s="13" customFormat="1" ht="18" customHeight="1">
      <c r="A8" s="26" t="s">
        <v>13</v>
      </c>
      <c r="B8" s="27">
        <v>801352</v>
      </c>
      <c r="C8" s="28">
        <v>401744</v>
      </c>
      <c r="D8" s="28">
        <v>379728</v>
      </c>
      <c r="E8" s="28">
        <v>22016</v>
      </c>
      <c r="F8" s="28">
        <v>399608</v>
      </c>
      <c r="G8" s="28">
        <v>139969</v>
      </c>
      <c r="H8" s="28">
        <v>125616</v>
      </c>
      <c r="I8" s="28">
        <v>120889</v>
      </c>
      <c r="J8" s="28">
        <v>4727</v>
      </c>
      <c r="K8" s="28">
        <v>14353</v>
      </c>
      <c r="N8" s="14"/>
    </row>
    <row r="9" spans="1:14" s="13" customFormat="1" ht="18" customHeight="1">
      <c r="A9" s="26" t="s">
        <v>14</v>
      </c>
      <c r="B9" s="27">
        <v>946644</v>
      </c>
      <c r="C9" s="28">
        <v>428785</v>
      </c>
      <c r="D9" s="28">
        <v>401891</v>
      </c>
      <c r="E9" s="28">
        <v>26894</v>
      </c>
      <c r="F9" s="28">
        <v>517859</v>
      </c>
      <c r="G9" s="28">
        <v>141686</v>
      </c>
      <c r="H9" s="28">
        <v>128309</v>
      </c>
      <c r="I9" s="28">
        <v>123134</v>
      </c>
      <c r="J9" s="28">
        <v>5175</v>
      </c>
      <c r="K9" s="28">
        <v>13377</v>
      </c>
      <c r="N9" s="14"/>
    </row>
    <row r="10" spans="1:14" s="13" customFormat="1" ht="18" customHeight="1">
      <c r="A10" s="26" t="s">
        <v>15</v>
      </c>
      <c r="B10" s="27">
        <v>670861</v>
      </c>
      <c r="C10" s="28">
        <v>366997</v>
      </c>
      <c r="D10" s="28">
        <v>344050</v>
      </c>
      <c r="E10" s="28">
        <v>22947</v>
      </c>
      <c r="F10" s="28">
        <v>303864</v>
      </c>
      <c r="G10" s="28">
        <v>112439</v>
      </c>
      <c r="H10" s="28">
        <v>102644</v>
      </c>
      <c r="I10" s="28">
        <v>100254</v>
      </c>
      <c r="J10" s="28">
        <v>2390</v>
      </c>
      <c r="K10" s="28">
        <v>9795</v>
      </c>
      <c r="N10" s="14"/>
    </row>
    <row r="11" spans="1:14" s="13" customFormat="1" ht="18" customHeight="1">
      <c r="A11" s="26" t="s">
        <v>16</v>
      </c>
      <c r="B11" s="27">
        <v>511040</v>
      </c>
      <c r="C11" s="28">
        <v>351643</v>
      </c>
      <c r="D11" s="28">
        <v>338492</v>
      </c>
      <c r="E11" s="28">
        <v>13151</v>
      </c>
      <c r="F11" s="28">
        <v>159397</v>
      </c>
      <c r="G11" s="28">
        <v>95768</v>
      </c>
      <c r="H11" s="28">
        <v>91919</v>
      </c>
      <c r="I11" s="28">
        <v>90155</v>
      </c>
      <c r="J11" s="28">
        <v>1764</v>
      </c>
      <c r="K11" s="28">
        <v>3849</v>
      </c>
      <c r="N11" s="14"/>
    </row>
    <row r="12" spans="1:14" s="13" customFormat="1" ht="18" customHeight="1">
      <c r="A12" s="26" t="s">
        <v>17</v>
      </c>
      <c r="B12" s="27">
        <v>867216</v>
      </c>
      <c r="C12" s="28">
        <v>410990</v>
      </c>
      <c r="D12" s="28">
        <v>385233</v>
      </c>
      <c r="E12" s="28">
        <v>25757</v>
      </c>
      <c r="F12" s="28">
        <v>456226</v>
      </c>
      <c r="G12" s="28">
        <v>127773</v>
      </c>
      <c r="H12" s="28">
        <v>116100</v>
      </c>
      <c r="I12" s="28">
        <v>112250</v>
      </c>
      <c r="J12" s="28">
        <v>3850</v>
      </c>
      <c r="K12" s="28">
        <v>11673</v>
      </c>
      <c r="N12" s="14"/>
    </row>
    <row r="13" spans="1:14" s="13" customFormat="1" ht="18" customHeight="1">
      <c r="A13" s="29" t="s">
        <v>18</v>
      </c>
      <c r="B13" s="30">
        <v>780667</v>
      </c>
      <c r="C13" s="31">
        <v>396569</v>
      </c>
      <c r="D13" s="31">
        <v>373875</v>
      </c>
      <c r="E13" s="31">
        <v>22694</v>
      </c>
      <c r="F13" s="31">
        <v>384098</v>
      </c>
      <c r="G13" s="31">
        <v>113386</v>
      </c>
      <c r="H13" s="31">
        <v>105230</v>
      </c>
      <c r="I13" s="31">
        <v>102317</v>
      </c>
      <c r="J13" s="31">
        <v>2913</v>
      </c>
      <c r="K13" s="31">
        <v>8156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2020-08-17T23:21:26Z</dcterms:created>
  <dcterms:modified xsi:type="dcterms:W3CDTF">2020-08-17T23:21:27Z</dcterms:modified>
  <cp:category/>
  <cp:version/>
  <cp:contentType/>
  <cp:contentStatus/>
</cp:coreProperties>
</file>