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<sst xmlns="http://schemas.openxmlformats.org/spreadsheetml/2006/main" count="26" uniqueCount="20">
  <si>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令和２年６月分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</si>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</sst>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967666</v>
      </c>
      <c r="C7" s="30">
        <v>1189965</v>
      </c>
      <c r="D7" s="30">
        <v>631381</v>
      </c>
      <c r="E7" s="30">
        <v>414869</v>
      </c>
      <c r="F7" s="30">
        <v>488836</v>
      </c>
      <c r="G7" s="30">
        <v>302976</v>
      </c>
      <c r="H7" s="30">
        <v>386562</v>
      </c>
      <c r="I7" s="30">
        <v>28307</v>
      </c>
      <c r="J7" s="30">
        <v>552797</v>
      </c>
      <c r="K7" s="30">
        <v>701129</v>
      </c>
      <c r="L7" s="30">
        <v>328405</v>
      </c>
    </row>
    <row r="8" spans="1:12" s="11" customFormat="1" ht="18" customHeight="1">
      <c r="A8" s="28" t="s">
        <v>14</v>
      </c>
      <c r="B8" s="29">
        <v>687645</v>
      </c>
      <c r="C8" s="30">
        <v>822413</v>
      </c>
      <c r="D8" s="30">
        <v>470749</v>
      </c>
      <c r="E8" s="30">
        <v>354271</v>
      </c>
      <c r="F8" s="30">
        <v>408600</v>
      </c>
      <c r="G8" s="30">
        <v>266834</v>
      </c>
      <c r="H8" s="30">
        <v>335227</v>
      </c>
      <c r="I8" s="30">
        <v>19044</v>
      </c>
      <c r="J8" s="30">
        <v>333374</v>
      </c>
      <c r="K8" s="30">
        <v>413813</v>
      </c>
      <c r="L8" s="30">
        <v>203915</v>
      </c>
    </row>
    <row r="9" spans="1:12" s="11" customFormat="1" ht="18" customHeight="1">
      <c r="A9" s="28" t="s">
        <v>15</v>
      </c>
      <c r="B9" s="29">
        <v>828940</v>
      </c>
      <c r="C9" s="30">
        <v>1005652</v>
      </c>
      <c r="D9" s="30">
        <v>553316</v>
      </c>
      <c r="E9" s="30">
        <v>384848</v>
      </c>
      <c r="F9" s="30">
        <v>448601</v>
      </c>
      <c r="G9" s="30">
        <v>285411</v>
      </c>
      <c r="H9" s="30">
        <v>361130</v>
      </c>
      <c r="I9" s="30">
        <v>23718</v>
      </c>
      <c r="J9" s="30">
        <v>444092</v>
      </c>
      <c r="K9" s="30">
        <v>557051</v>
      </c>
      <c r="L9" s="30">
        <v>267905</v>
      </c>
    </row>
    <row r="10" spans="1:12" s="11" customFormat="1" ht="18" customHeight="1">
      <c r="A10" s="28" t="s">
        <v>16</v>
      </c>
      <c r="B10" s="29">
        <v>515886</v>
      </c>
      <c r="C10" s="30">
        <v>633731</v>
      </c>
      <c r="D10" s="30">
        <v>356240</v>
      </c>
      <c r="E10" s="30">
        <v>293633</v>
      </c>
      <c r="F10" s="30">
        <v>353919</v>
      </c>
      <c r="G10" s="30">
        <v>211962</v>
      </c>
      <c r="H10" s="30">
        <v>276391</v>
      </c>
      <c r="I10" s="30">
        <v>17242</v>
      </c>
      <c r="J10" s="30">
        <v>222253</v>
      </c>
      <c r="K10" s="30">
        <v>279812</v>
      </c>
      <c r="L10" s="30">
        <v>144278</v>
      </c>
    </row>
    <row r="11" spans="1:12" s="11" customFormat="1" ht="18" customHeight="1">
      <c r="A11" s="28" t="s">
        <v>17</v>
      </c>
      <c r="B11" s="29">
        <v>356678</v>
      </c>
      <c r="C11" s="30">
        <v>465716</v>
      </c>
      <c r="D11" s="30">
        <v>241497</v>
      </c>
      <c r="E11" s="30">
        <v>255100</v>
      </c>
      <c r="F11" s="30">
        <v>324457</v>
      </c>
      <c r="G11" s="30">
        <v>181836</v>
      </c>
      <c r="H11" s="30">
        <v>246182</v>
      </c>
      <c r="I11" s="30">
        <v>8918</v>
      </c>
      <c r="J11" s="30">
        <v>101578</v>
      </c>
      <c r="K11" s="30">
        <v>141259</v>
      </c>
      <c r="L11" s="30">
        <v>59661</v>
      </c>
    </row>
    <row r="12" spans="1:12" s="11" customFormat="1" ht="18" customHeight="1">
      <c r="A12" s="28" t="s">
        <v>18</v>
      </c>
      <c r="B12" s="29">
        <v>727691</v>
      </c>
      <c r="C12" s="30">
        <v>889990</v>
      </c>
      <c r="D12" s="30">
        <v>485926</v>
      </c>
      <c r="E12" s="30">
        <v>355347</v>
      </c>
      <c r="F12" s="30">
        <v>419156</v>
      </c>
      <c r="G12" s="30">
        <v>260295</v>
      </c>
      <c r="H12" s="30">
        <v>333723</v>
      </c>
      <c r="I12" s="30">
        <v>21624</v>
      </c>
      <c r="J12" s="30">
        <v>372344</v>
      </c>
      <c r="K12" s="30">
        <v>470834</v>
      </c>
      <c r="L12" s="30">
        <v>225631</v>
      </c>
    </row>
    <row r="13" spans="1:12" s="11" customFormat="1" ht="18" customHeight="1">
      <c r="A13" s="31" t="s">
        <v>19</v>
      </c>
      <c r="B13" s="32">
        <v>618970</v>
      </c>
      <c r="C13" s="33">
        <v>778633</v>
      </c>
      <c r="D13" s="33">
        <v>404249</v>
      </c>
      <c r="E13" s="33">
        <v>325971</v>
      </c>
      <c r="F13" s="33">
        <v>394301</v>
      </c>
      <c r="G13" s="33">
        <v>234078</v>
      </c>
      <c r="H13" s="33">
        <v>308071</v>
      </c>
      <c r="I13" s="33">
        <v>17900</v>
      </c>
      <c r="J13" s="33">
        <v>292999</v>
      </c>
      <c r="K13" s="33">
        <v>384332</v>
      </c>
      <c r="L13" s="33">
        <v>170171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2020-08-17T23:21:25Z</dcterms:created>
  <dcterms:modified xsi:type="dcterms:W3CDTF">2020-08-17T23:21:25Z</dcterms:modified>
  <cp:category/>
  <cp:version/>
  <cp:contentType/>
  <cp:contentStatus/>
</cp:coreProperties>
</file>