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<sst xmlns="http://schemas.openxmlformats.org/spreadsheetml/2006/main" count="24" uniqueCount="19">
  <si>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令和２年５月分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</si>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</sst>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501392</v>
      </c>
      <c r="C7" s="28">
        <v>453666</v>
      </c>
      <c r="D7" s="28">
        <v>421460</v>
      </c>
      <c r="E7" s="28">
        <v>32206</v>
      </c>
      <c r="F7" s="28">
        <v>47726</v>
      </c>
      <c r="G7" s="28">
        <v>130605</v>
      </c>
      <c r="H7" s="28">
        <v>127951</v>
      </c>
      <c r="I7" s="28">
        <v>122282</v>
      </c>
      <c r="J7" s="28">
        <v>5669</v>
      </c>
      <c r="K7" s="28">
        <v>2654</v>
      </c>
      <c r="N7" s="14"/>
    </row>
    <row r="8" spans="1:14" s="13" customFormat="1" ht="18" customHeight="1">
      <c r="A8" s="26" t="s">
        <v>13</v>
      </c>
      <c r="B8" s="27">
        <v>422229</v>
      </c>
      <c r="C8" s="28">
        <v>397929</v>
      </c>
      <c r="D8" s="28">
        <v>375411</v>
      </c>
      <c r="E8" s="28">
        <v>22518</v>
      </c>
      <c r="F8" s="28">
        <v>24300</v>
      </c>
      <c r="G8" s="28">
        <v>122116</v>
      </c>
      <c r="H8" s="28">
        <v>120977</v>
      </c>
      <c r="I8" s="28">
        <v>116863</v>
      </c>
      <c r="J8" s="28">
        <v>4114</v>
      </c>
      <c r="K8" s="28">
        <v>1139</v>
      </c>
      <c r="N8" s="14"/>
    </row>
    <row r="9" spans="1:14" s="13" customFormat="1" ht="18" customHeight="1">
      <c r="A9" s="26" t="s">
        <v>14</v>
      </c>
      <c r="B9" s="27">
        <v>463229</v>
      </c>
      <c r="C9" s="28">
        <v>426796</v>
      </c>
      <c r="D9" s="28">
        <v>399260</v>
      </c>
      <c r="E9" s="28">
        <v>27536</v>
      </c>
      <c r="F9" s="28">
        <v>36433</v>
      </c>
      <c r="G9" s="28">
        <v>125724</v>
      </c>
      <c r="H9" s="28">
        <v>123941</v>
      </c>
      <c r="I9" s="28">
        <v>119166</v>
      </c>
      <c r="J9" s="28">
        <v>4775</v>
      </c>
      <c r="K9" s="28">
        <v>1783</v>
      </c>
      <c r="N9" s="14"/>
    </row>
    <row r="10" spans="1:14" s="13" customFormat="1" ht="18" customHeight="1">
      <c r="A10" s="26" t="s">
        <v>15</v>
      </c>
      <c r="B10" s="27">
        <v>384802</v>
      </c>
      <c r="C10" s="28">
        <v>360452</v>
      </c>
      <c r="D10" s="28">
        <v>341037</v>
      </c>
      <c r="E10" s="28">
        <v>19415</v>
      </c>
      <c r="F10" s="28">
        <v>24350</v>
      </c>
      <c r="G10" s="28">
        <v>94287</v>
      </c>
      <c r="H10" s="28">
        <v>93086</v>
      </c>
      <c r="I10" s="28">
        <v>91196</v>
      </c>
      <c r="J10" s="28">
        <v>1890</v>
      </c>
      <c r="K10" s="28">
        <v>1201</v>
      </c>
      <c r="N10" s="14"/>
    </row>
    <row r="11" spans="1:14" s="13" customFormat="1" ht="18" customHeight="1">
      <c r="A11" s="26" t="s">
        <v>16</v>
      </c>
      <c r="B11" s="27">
        <v>361226</v>
      </c>
      <c r="C11" s="28">
        <v>347003</v>
      </c>
      <c r="D11" s="28">
        <v>335308</v>
      </c>
      <c r="E11" s="28">
        <v>11695</v>
      </c>
      <c r="F11" s="28">
        <v>14223</v>
      </c>
      <c r="G11" s="28">
        <v>82840</v>
      </c>
      <c r="H11" s="28">
        <v>81176</v>
      </c>
      <c r="I11" s="28">
        <v>79464</v>
      </c>
      <c r="J11" s="28">
        <v>1712</v>
      </c>
      <c r="K11" s="28">
        <v>1664</v>
      </c>
      <c r="N11" s="14"/>
    </row>
    <row r="12" spans="1:14" s="13" customFormat="1" ht="18" customHeight="1">
      <c r="A12" s="26" t="s">
        <v>17</v>
      </c>
      <c r="B12" s="27">
        <v>440571</v>
      </c>
      <c r="C12" s="28">
        <v>407629</v>
      </c>
      <c r="D12" s="28">
        <v>382439</v>
      </c>
      <c r="E12" s="28">
        <v>25190</v>
      </c>
      <c r="F12" s="28">
        <v>32942</v>
      </c>
      <c r="G12" s="28">
        <v>110865</v>
      </c>
      <c r="H12" s="28">
        <v>109357</v>
      </c>
      <c r="I12" s="28">
        <v>105946</v>
      </c>
      <c r="J12" s="28">
        <v>3411</v>
      </c>
      <c r="K12" s="28">
        <v>1508</v>
      </c>
      <c r="N12" s="14"/>
    </row>
    <row r="13" spans="1:14" s="13" customFormat="1" ht="18" customHeight="1">
      <c r="A13" s="29" t="s">
        <v>18</v>
      </c>
      <c r="B13" s="30">
        <v>421276</v>
      </c>
      <c r="C13" s="31">
        <v>392886</v>
      </c>
      <c r="D13" s="31">
        <v>370978</v>
      </c>
      <c r="E13" s="31">
        <v>21908</v>
      </c>
      <c r="F13" s="31">
        <v>28390</v>
      </c>
      <c r="G13" s="31">
        <v>98128</v>
      </c>
      <c r="H13" s="31">
        <v>96549</v>
      </c>
      <c r="I13" s="31">
        <v>93910</v>
      </c>
      <c r="J13" s="31">
        <v>2639</v>
      </c>
      <c r="K13" s="31">
        <v>1579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2020-07-14T23:22:04Z</dcterms:created>
  <dcterms:modified xsi:type="dcterms:W3CDTF">2020-07-14T23:22:05Z</dcterms:modified>
  <cp:category/>
  <cp:version/>
  <cp:contentType/>
  <cp:contentStatus/>
</cp:coreProperties>
</file>