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<sst xmlns="http://schemas.openxmlformats.org/spreadsheetml/2006/main" count="24" uniqueCount="19">
  <si>
    <t>令和2年１月分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</si>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</sst>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480544</v>
      </c>
      <c r="C7" s="28">
        <v>456973</v>
      </c>
      <c r="D7" s="28">
        <v>419553</v>
      </c>
      <c r="E7" s="28">
        <v>37420</v>
      </c>
      <c r="F7" s="28">
        <v>23571</v>
      </c>
      <c r="G7" s="28">
        <v>134033</v>
      </c>
      <c r="H7" s="28">
        <v>132966</v>
      </c>
      <c r="I7" s="28">
        <v>126162</v>
      </c>
      <c r="J7" s="28">
        <v>6804</v>
      </c>
      <c r="K7" s="28">
        <v>1067</v>
      </c>
      <c r="N7" s="14"/>
    </row>
    <row r="8" spans="1:14" s="13" customFormat="1" ht="18" customHeight="1">
      <c r="A8" s="26" t="s">
        <v>13</v>
      </c>
      <c r="B8" s="27">
        <v>431966</v>
      </c>
      <c r="C8" s="28">
        <v>413609</v>
      </c>
      <c r="D8" s="28">
        <v>383923</v>
      </c>
      <c r="E8" s="28">
        <v>29686</v>
      </c>
      <c r="F8" s="28">
        <v>18357</v>
      </c>
      <c r="G8" s="28">
        <v>129476</v>
      </c>
      <c r="H8" s="28">
        <v>127468</v>
      </c>
      <c r="I8" s="28">
        <v>121986</v>
      </c>
      <c r="J8" s="28">
        <v>5482</v>
      </c>
      <c r="K8" s="28">
        <v>2008</v>
      </c>
      <c r="N8" s="14"/>
    </row>
    <row r="9" spans="1:14" s="13" customFormat="1" ht="18" customHeight="1">
      <c r="A9" s="26" t="s">
        <v>14</v>
      </c>
      <c r="B9" s="27">
        <v>457164</v>
      </c>
      <c r="C9" s="28">
        <v>436102</v>
      </c>
      <c r="D9" s="28">
        <v>402405</v>
      </c>
      <c r="E9" s="28">
        <v>33697</v>
      </c>
      <c r="F9" s="28">
        <v>21062</v>
      </c>
      <c r="G9" s="28">
        <v>131367</v>
      </c>
      <c r="H9" s="28">
        <v>129749</v>
      </c>
      <c r="I9" s="28">
        <v>123719</v>
      </c>
      <c r="J9" s="28">
        <v>6030</v>
      </c>
      <c r="K9" s="28">
        <v>1618</v>
      </c>
      <c r="N9" s="14"/>
    </row>
    <row r="10" spans="1:14" s="13" customFormat="1" ht="18" customHeight="1">
      <c r="A10" s="26" t="s">
        <v>15</v>
      </c>
      <c r="B10" s="27">
        <v>422238</v>
      </c>
      <c r="C10" s="28">
        <v>375860</v>
      </c>
      <c r="D10" s="28">
        <v>349694</v>
      </c>
      <c r="E10" s="28">
        <v>26166</v>
      </c>
      <c r="F10" s="28">
        <v>46378</v>
      </c>
      <c r="G10" s="28">
        <v>101829</v>
      </c>
      <c r="H10" s="28">
        <v>100924</v>
      </c>
      <c r="I10" s="28">
        <v>97104</v>
      </c>
      <c r="J10" s="28">
        <v>3820</v>
      </c>
      <c r="K10" s="28">
        <v>905</v>
      </c>
      <c r="N10" s="14"/>
    </row>
    <row r="11" spans="1:14" s="13" customFormat="1" ht="18" customHeight="1">
      <c r="A11" s="26" t="s">
        <v>16</v>
      </c>
      <c r="B11" s="27">
        <v>370762</v>
      </c>
      <c r="C11" s="28">
        <v>355279</v>
      </c>
      <c r="D11" s="28">
        <v>337172</v>
      </c>
      <c r="E11" s="28">
        <v>18107</v>
      </c>
      <c r="F11" s="28">
        <v>15483</v>
      </c>
      <c r="G11" s="28">
        <v>93837</v>
      </c>
      <c r="H11" s="28">
        <v>93087</v>
      </c>
      <c r="I11" s="28">
        <v>90171</v>
      </c>
      <c r="J11" s="28">
        <v>2916</v>
      </c>
      <c r="K11" s="28">
        <v>750</v>
      </c>
      <c r="N11" s="14"/>
    </row>
    <row r="12" spans="1:14" s="13" customFormat="1" ht="18" customHeight="1">
      <c r="A12" s="26" t="s">
        <v>17</v>
      </c>
      <c r="B12" s="27">
        <v>447008</v>
      </c>
      <c r="C12" s="28">
        <v>418584</v>
      </c>
      <c r="D12" s="28">
        <v>387077</v>
      </c>
      <c r="E12" s="28">
        <v>31507</v>
      </c>
      <c r="F12" s="28">
        <v>28424</v>
      </c>
      <c r="G12" s="28">
        <v>117416</v>
      </c>
      <c r="H12" s="28">
        <v>116135</v>
      </c>
      <c r="I12" s="28">
        <v>111149</v>
      </c>
      <c r="J12" s="28">
        <v>4986</v>
      </c>
      <c r="K12" s="28">
        <v>1281</v>
      </c>
      <c r="N12" s="14"/>
    </row>
    <row r="13" spans="1:14" s="13" customFormat="1" ht="18" customHeight="1">
      <c r="A13" s="29" t="s">
        <v>18</v>
      </c>
      <c r="B13" s="30">
        <v>428089</v>
      </c>
      <c r="C13" s="31">
        <v>402876</v>
      </c>
      <c r="D13" s="31">
        <v>374694</v>
      </c>
      <c r="E13" s="31">
        <v>28182</v>
      </c>
      <c r="F13" s="31">
        <v>25213</v>
      </c>
      <c r="G13" s="31">
        <v>106663</v>
      </c>
      <c r="H13" s="31">
        <v>105624</v>
      </c>
      <c r="I13" s="31">
        <v>101582</v>
      </c>
      <c r="J13" s="31">
        <v>4042</v>
      </c>
      <c r="K13" s="31">
        <v>1039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2020-03-17T02:52:30Z</dcterms:created>
  <dcterms:modified xsi:type="dcterms:W3CDTF">2020-03-17T02:52:30Z</dcterms:modified>
  <cp:category/>
  <cp:version/>
  <cp:contentType/>
  <cp:contentStatus/>
</cp:coreProperties>
</file>