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８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<sst xmlns="http://schemas.openxmlformats.org/spreadsheetml/2006/main" count="26" uniqueCount="20">
  <si>
    <t>令和2年１月分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</si>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</sst>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434748</v>
      </c>
      <c r="C7" s="30">
        <v>515397</v>
      </c>
      <c r="D7" s="30">
        <v>311592</v>
      </c>
      <c r="E7" s="30">
        <v>414151</v>
      </c>
      <c r="F7" s="30">
        <v>489057</v>
      </c>
      <c r="G7" s="30">
        <v>299765</v>
      </c>
      <c r="H7" s="30">
        <v>380777</v>
      </c>
      <c r="I7" s="30">
        <v>33374</v>
      </c>
      <c r="J7" s="30">
        <v>20597</v>
      </c>
      <c r="K7" s="30">
        <v>26340</v>
      </c>
      <c r="L7" s="30">
        <v>11827</v>
      </c>
    </row>
    <row r="8" spans="1:12" s="11" customFormat="1" ht="18" customHeight="1">
      <c r="A8" s="28" t="s">
        <v>14</v>
      </c>
      <c r="B8" s="29">
        <v>375119</v>
      </c>
      <c r="C8" s="30">
        <v>432651</v>
      </c>
      <c r="D8" s="30">
        <v>283066</v>
      </c>
      <c r="E8" s="30">
        <v>359834</v>
      </c>
      <c r="F8" s="30">
        <v>416776</v>
      </c>
      <c r="G8" s="30">
        <v>268726</v>
      </c>
      <c r="H8" s="30">
        <v>334697</v>
      </c>
      <c r="I8" s="30">
        <v>25137</v>
      </c>
      <c r="J8" s="30">
        <v>15285</v>
      </c>
      <c r="K8" s="30">
        <v>15875</v>
      </c>
      <c r="L8" s="30">
        <v>14340</v>
      </c>
    </row>
    <row r="9" spans="1:12" s="11" customFormat="1" ht="18" customHeight="1">
      <c r="A9" s="28" t="s">
        <v>15</v>
      </c>
      <c r="B9" s="29">
        <v>405059</v>
      </c>
      <c r="C9" s="30">
        <v>473821</v>
      </c>
      <c r="D9" s="30">
        <v>297592</v>
      </c>
      <c r="E9" s="30">
        <v>387107</v>
      </c>
      <c r="F9" s="30">
        <v>452739</v>
      </c>
      <c r="G9" s="30">
        <v>284532</v>
      </c>
      <c r="H9" s="30">
        <v>357834</v>
      </c>
      <c r="I9" s="30">
        <v>29273</v>
      </c>
      <c r="J9" s="30">
        <v>17952</v>
      </c>
      <c r="K9" s="30">
        <v>21082</v>
      </c>
      <c r="L9" s="30">
        <v>13060</v>
      </c>
    </row>
    <row r="10" spans="1:12" s="11" customFormat="1" ht="18" customHeight="1">
      <c r="A10" s="28" t="s">
        <v>16</v>
      </c>
      <c r="B10" s="29">
        <v>328173</v>
      </c>
      <c r="C10" s="30">
        <v>394338</v>
      </c>
      <c r="D10" s="30">
        <v>235940</v>
      </c>
      <c r="E10" s="30">
        <v>295145</v>
      </c>
      <c r="F10" s="30">
        <v>358090</v>
      </c>
      <c r="G10" s="30">
        <v>207400</v>
      </c>
      <c r="H10" s="30">
        <v>275539</v>
      </c>
      <c r="I10" s="30">
        <v>19606</v>
      </c>
      <c r="J10" s="30">
        <v>33028</v>
      </c>
      <c r="K10" s="30">
        <v>36248</v>
      </c>
      <c r="L10" s="30">
        <v>28540</v>
      </c>
    </row>
    <row r="11" spans="1:12" s="11" customFormat="1" ht="18" customHeight="1">
      <c r="A11" s="28" t="s">
        <v>17</v>
      </c>
      <c r="B11" s="29">
        <v>261668</v>
      </c>
      <c r="C11" s="30">
        <v>334500</v>
      </c>
      <c r="D11" s="30">
        <v>185650</v>
      </c>
      <c r="E11" s="30">
        <v>251989</v>
      </c>
      <c r="F11" s="30">
        <v>321604</v>
      </c>
      <c r="G11" s="30">
        <v>179330</v>
      </c>
      <c r="H11" s="30">
        <v>239866</v>
      </c>
      <c r="I11" s="30">
        <v>12123</v>
      </c>
      <c r="J11" s="30">
        <v>9679</v>
      </c>
      <c r="K11" s="30">
        <v>12896</v>
      </c>
      <c r="L11" s="30">
        <v>6320</v>
      </c>
    </row>
    <row r="12" spans="1:12" s="11" customFormat="1" ht="18" customHeight="1">
      <c r="A12" s="28" t="s">
        <v>18</v>
      </c>
      <c r="B12" s="29">
        <v>379858</v>
      </c>
      <c r="C12" s="30">
        <v>448571</v>
      </c>
      <c r="D12" s="30">
        <v>276447</v>
      </c>
      <c r="E12" s="30">
        <v>356964</v>
      </c>
      <c r="F12" s="30">
        <v>422671</v>
      </c>
      <c r="G12" s="30">
        <v>258078</v>
      </c>
      <c r="H12" s="30">
        <v>330860</v>
      </c>
      <c r="I12" s="30">
        <v>26104</v>
      </c>
      <c r="J12" s="30">
        <v>22894</v>
      </c>
      <c r="K12" s="30">
        <v>25900</v>
      </c>
      <c r="L12" s="30">
        <v>18369</v>
      </c>
    </row>
    <row r="13" spans="1:12" s="11" customFormat="1" ht="18" customHeight="1">
      <c r="A13" s="31" t="s">
        <v>19</v>
      </c>
      <c r="B13" s="32">
        <v>344111</v>
      </c>
      <c r="C13" s="33">
        <v>417851</v>
      </c>
      <c r="D13" s="33">
        <v>244939</v>
      </c>
      <c r="E13" s="33">
        <v>325214</v>
      </c>
      <c r="F13" s="33">
        <v>395453</v>
      </c>
      <c r="G13" s="33">
        <v>230751</v>
      </c>
      <c r="H13" s="33">
        <v>303339</v>
      </c>
      <c r="I13" s="33">
        <v>21875</v>
      </c>
      <c r="J13" s="33">
        <v>18897</v>
      </c>
      <c r="K13" s="33">
        <v>22398</v>
      </c>
      <c r="L13" s="33">
        <v>14188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2020-03-17T02:52:28Z</dcterms:created>
  <dcterms:modified xsi:type="dcterms:W3CDTF">2020-03-17T02:52:28Z</dcterms:modified>
  <cp:category/>
  <cp:version/>
  <cp:contentType/>
  <cp:contentStatus/>
</cp:coreProperties>
</file>