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<sst xmlns="http://schemas.openxmlformats.org/spreadsheetml/2006/main" count="24" uniqueCount="19">
  <si>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令和元年12月分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</si>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</sst>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1242222</v>
      </c>
      <c r="C7" s="28">
        <v>463378</v>
      </c>
      <c r="D7" s="28">
        <v>424240</v>
      </c>
      <c r="E7" s="28">
        <v>39138</v>
      </c>
      <c r="F7" s="28">
        <v>778844</v>
      </c>
      <c r="G7" s="28">
        <v>155281</v>
      </c>
      <c r="H7" s="28">
        <v>143324</v>
      </c>
      <c r="I7" s="28">
        <v>135738</v>
      </c>
      <c r="J7" s="28">
        <v>7586</v>
      </c>
      <c r="K7" s="28">
        <v>11957</v>
      </c>
      <c r="N7" s="14"/>
    </row>
    <row r="8" spans="1:14" s="13" customFormat="1" ht="18" customHeight="1">
      <c r="A8" s="26" t="s">
        <v>13</v>
      </c>
      <c r="B8" s="27">
        <v>948434</v>
      </c>
      <c r="C8" s="28">
        <v>412034</v>
      </c>
      <c r="D8" s="28">
        <v>382757</v>
      </c>
      <c r="E8" s="28">
        <v>29277</v>
      </c>
      <c r="F8" s="28">
        <v>536400</v>
      </c>
      <c r="G8" s="28">
        <v>150083</v>
      </c>
      <c r="H8" s="28">
        <v>134372</v>
      </c>
      <c r="I8" s="28">
        <v>128818</v>
      </c>
      <c r="J8" s="28">
        <v>5554</v>
      </c>
      <c r="K8" s="28">
        <v>15711</v>
      </c>
      <c r="N8" s="14"/>
    </row>
    <row r="9" spans="1:14" s="13" customFormat="1" ht="18" customHeight="1">
      <c r="A9" s="26" t="s">
        <v>14</v>
      </c>
      <c r="B9" s="27">
        <v>1097906</v>
      </c>
      <c r="C9" s="28">
        <v>438156</v>
      </c>
      <c r="D9" s="28">
        <v>403862</v>
      </c>
      <c r="E9" s="28">
        <v>34294</v>
      </c>
      <c r="F9" s="28">
        <v>659750</v>
      </c>
      <c r="G9" s="28">
        <v>152450</v>
      </c>
      <c r="H9" s="28">
        <v>138449</v>
      </c>
      <c r="I9" s="28">
        <v>131970</v>
      </c>
      <c r="J9" s="28">
        <v>6479</v>
      </c>
      <c r="K9" s="28">
        <v>14001</v>
      </c>
      <c r="N9" s="14"/>
    </row>
    <row r="10" spans="1:14" s="13" customFormat="1" ht="18" customHeight="1">
      <c r="A10" s="26" t="s">
        <v>15</v>
      </c>
      <c r="B10" s="27">
        <v>836805</v>
      </c>
      <c r="C10" s="28">
        <v>375651</v>
      </c>
      <c r="D10" s="28">
        <v>347056</v>
      </c>
      <c r="E10" s="28">
        <v>28595</v>
      </c>
      <c r="F10" s="28">
        <v>461154</v>
      </c>
      <c r="G10" s="28">
        <v>110383</v>
      </c>
      <c r="H10" s="28">
        <v>102464</v>
      </c>
      <c r="I10" s="28">
        <v>98902</v>
      </c>
      <c r="J10" s="28">
        <v>3562</v>
      </c>
      <c r="K10" s="28">
        <v>7919</v>
      </c>
      <c r="N10" s="14"/>
    </row>
    <row r="11" spans="1:14" s="13" customFormat="1" ht="18" customHeight="1">
      <c r="A11" s="26" t="s">
        <v>16</v>
      </c>
      <c r="B11" s="27">
        <v>682956</v>
      </c>
      <c r="C11" s="28">
        <v>363899</v>
      </c>
      <c r="D11" s="28">
        <v>344124</v>
      </c>
      <c r="E11" s="28">
        <v>19775</v>
      </c>
      <c r="F11" s="28">
        <v>319057</v>
      </c>
      <c r="G11" s="28">
        <v>101826</v>
      </c>
      <c r="H11" s="28">
        <v>95662</v>
      </c>
      <c r="I11" s="28">
        <v>92612</v>
      </c>
      <c r="J11" s="28">
        <v>3050</v>
      </c>
      <c r="K11" s="28">
        <v>6164</v>
      </c>
      <c r="N11" s="14"/>
    </row>
    <row r="12" spans="1:14" s="13" customFormat="1" ht="18" customHeight="1">
      <c r="A12" s="26" t="s">
        <v>17</v>
      </c>
      <c r="B12" s="27">
        <v>1023315</v>
      </c>
      <c r="C12" s="28">
        <v>420300</v>
      </c>
      <c r="D12" s="28">
        <v>387634</v>
      </c>
      <c r="E12" s="28">
        <v>32666</v>
      </c>
      <c r="F12" s="28">
        <v>603015</v>
      </c>
      <c r="G12" s="28">
        <v>131623</v>
      </c>
      <c r="H12" s="28">
        <v>120633</v>
      </c>
      <c r="I12" s="28">
        <v>115598</v>
      </c>
      <c r="J12" s="28">
        <v>5035</v>
      </c>
      <c r="K12" s="28">
        <v>10990</v>
      </c>
      <c r="N12" s="14"/>
    </row>
    <row r="13" spans="1:14" s="13" customFormat="1" ht="18" customHeight="1">
      <c r="A13" s="29" t="s">
        <v>18</v>
      </c>
      <c r="B13" s="30">
        <v>939831</v>
      </c>
      <c r="C13" s="31">
        <v>406466</v>
      </c>
      <c r="D13" s="31">
        <v>376962</v>
      </c>
      <c r="E13" s="31">
        <v>29504</v>
      </c>
      <c r="F13" s="31">
        <v>533365</v>
      </c>
      <c r="G13" s="31">
        <v>117830</v>
      </c>
      <c r="H13" s="31">
        <v>109074</v>
      </c>
      <c r="I13" s="31">
        <v>104958</v>
      </c>
      <c r="J13" s="31">
        <v>4116</v>
      </c>
      <c r="K13" s="31">
        <v>8756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2020-02-14T06:06:38Z</dcterms:created>
  <dcterms:modified xsi:type="dcterms:W3CDTF">2020-02-14T06:06:38Z</dcterms:modified>
  <cp:category/>
  <cp:version/>
  <cp:contentType/>
  <cp:contentStatus/>
</cp:coreProperties>
</file>