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<sst xmlns="http://schemas.openxmlformats.org/spreadsheetml/2006/main" count="26" uniqueCount="20">
  <si>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令和元年12月分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</si>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</sst>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176" fontId="23" fillId="0" borderId="0" xfId="60" applyNumberFormat="1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176" fontId="28" fillId="0" borderId="0" xfId="60" applyNumberFormat="1" applyFont="1" applyFill="1">
      <alignment vertical="center"/>
      <protection/>
    </xf>
    <xf numFmtId="176" fontId="29" fillId="0" borderId="0" xfId="60" applyNumberFormat="1" applyFont="1" applyFill="1" applyAlignment="1">
      <alignment horizontal="center"/>
      <protection/>
    </xf>
    <xf numFmtId="0" fontId="30" fillId="0" borderId="0" xfId="60" applyFont="1" applyFill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176" fontId="28" fillId="0" borderId="11" xfId="60" applyNumberFormat="1" applyFont="1" applyFill="1" applyBorder="1" applyAlignment="1">
      <alignment horizontal="center" vertical="center"/>
      <protection/>
    </xf>
    <xf numFmtId="176" fontId="28" fillId="0" borderId="12" xfId="60" applyNumberFormat="1" applyFont="1" applyFill="1" applyBorder="1" applyAlignment="1">
      <alignment horizontal="center" vertical="center"/>
      <protection/>
    </xf>
    <xf numFmtId="176" fontId="28" fillId="0" borderId="13" xfId="60" applyNumberFormat="1" applyFont="1" applyFill="1" applyBorder="1" applyAlignment="1">
      <alignment horizontal="center" vertical="center"/>
      <protection/>
    </xf>
    <xf numFmtId="176" fontId="28" fillId="0" borderId="14" xfId="60" applyNumberFormat="1" applyFont="1" applyFill="1" applyBorder="1" applyAlignment="1">
      <alignment horizontal="center" vertical="center" shrinkToFit="1"/>
      <protection/>
    </xf>
    <xf numFmtId="176" fontId="28" fillId="0" borderId="14" xfId="60" applyNumberFormat="1" applyFont="1" applyFill="1" applyBorder="1" applyAlignment="1">
      <alignment horizontal="center" vertical="center" wrapText="1" shrinkToFit="1"/>
      <protection/>
    </xf>
    <xf numFmtId="49" fontId="28" fillId="0" borderId="15" xfId="60" applyNumberFormat="1" applyFont="1" applyFill="1" applyBorder="1" applyAlignment="1">
      <alignment horizontal="center" vertical="center"/>
      <protection/>
    </xf>
    <xf numFmtId="176" fontId="28" fillId="0" borderId="16" xfId="60" applyNumberFormat="1" applyFont="1" applyFill="1" applyBorder="1" applyAlignment="1">
      <alignment horizontal="center" vertical="center"/>
      <protection/>
    </xf>
    <xf numFmtId="176" fontId="28" fillId="0" borderId="17" xfId="60" applyNumberFormat="1" applyFont="1" applyFill="1" applyBorder="1" applyAlignment="1">
      <alignment horizontal="center" vertical="center"/>
      <protection/>
    </xf>
    <xf numFmtId="176" fontId="28" fillId="0" borderId="18" xfId="60" applyNumberFormat="1" applyFont="1" applyFill="1" applyBorder="1" applyAlignment="1">
      <alignment horizontal="center" vertical="center"/>
      <protection/>
    </xf>
    <xf numFmtId="176" fontId="28" fillId="0" borderId="19" xfId="60" applyNumberFormat="1" applyFont="1" applyFill="1" applyBorder="1" applyAlignment="1">
      <alignment horizontal="center" vertical="center" shrinkToFit="1"/>
      <protection/>
    </xf>
    <xf numFmtId="176" fontId="28" fillId="0" borderId="19" xfId="60" applyNumberFormat="1" applyFont="1" applyFill="1" applyBorder="1" applyAlignment="1">
      <alignment horizontal="center" vertical="center" wrapText="1" shrinkToFit="1"/>
      <protection/>
    </xf>
    <xf numFmtId="49" fontId="28" fillId="0" borderId="0" xfId="60" applyNumberFormat="1" applyFont="1" applyFill="1" applyBorder="1" applyAlignment="1">
      <alignment horizontal="left" indent="1"/>
      <protection/>
    </xf>
    <xf numFmtId="177" fontId="28" fillId="0" borderId="2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 shrinkToFit="1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20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21" xfId="60" applyNumberFormat="1" applyFont="1" applyFill="1" applyBorder="1" applyAlignment="1" applyProtection="1">
      <alignment horizontal="left" indent="1"/>
      <protection/>
    </xf>
    <xf numFmtId="177" fontId="28" fillId="0" borderId="22" xfId="60" applyNumberFormat="1" applyFont="1" applyFill="1" applyBorder="1" applyAlignment="1" applyProtection="1">
      <alignment horizontal="right" vertical="center"/>
      <protection/>
    </xf>
    <xf numFmtId="177" fontId="28" fillId="0" borderId="15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1094181</v>
      </c>
      <c r="C7" s="30">
        <v>1342901</v>
      </c>
      <c r="D7" s="30">
        <v>709990</v>
      </c>
      <c r="E7" s="30">
        <v>419787</v>
      </c>
      <c r="F7" s="30">
        <v>495490</v>
      </c>
      <c r="G7" s="30">
        <v>302850</v>
      </c>
      <c r="H7" s="30">
        <v>384946</v>
      </c>
      <c r="I7" s="30">
        <v>34841</v>
      </c>
      <c r="J7" s="30">
        <v>674394</v>
      </c>
      <c r="K7" s="30">
        <v>847411</v>
      </c>
      <c r="L7" s="30">
        <v>407140</v>
      </c>
    </row>
    <row r="8" spans="1:12" s="11" customFormat="1" ht="18" customHeight="1">
      <c r="A8" s="28" t="s">
        <v>14</v>
      </c>
      <c r="B8" s="29">
        <v>817986</v>
      </c>
      <c r="C8" s="30">
        <v>982509</v>
      </c>
      <c r="D8" s="30">
        <v>557182</v>
      </c>
      <c r="E8" s="30">
        <v>366665</v>
      </c>
      <c r="F8" s="30">
        <v>426188</v>
      </c>
      <c r="G8" s="30">
        <v>272308</v>
      </c>
      <c r="H8" s="30">
        <v>341264</v>
      </c>
      <c r="I8" s="30">
        <v>25401</v>
      </c>
      <c r="J8" s="30">
        <v>451321</v>
      </c>
      <c r="K8" s="30">
        <v>556321</v>
      </c>
      <c r="L8" s="30">
        <v>284874</v>
      </c>
    </row>
    <row r="9" spans="1:12" s="11" customFormat="1" ht="18" customHeight="1">
      <c r="A9" s="28" t="s">
        <v>15</v>
      </c>
      <c r="B9" s="29">
        <v>956298</v>
      </c>
      <c r="C9" s="30">
        <v>1162076</v>
      </c>
      <c r="D9" s="30">
        <v>634309</v>
      </c>
      <c r="E9" s="30">
        <v>393267</v>
      </c>
      <c r="F9" s="30">
        <v>460718</v>
      </c>
      <c r="G9" s="30">
        <v>287723</v>
      </c>
      <c r="H9" s="30">
        <v>363139</v>
      </c>
      <c r="I9" s="30">
        <v>30128</v>
      </c>
      <c r="J9" s="30">
        <v>563031</v>
      </c>
      <c r="K9" s="30">
        <v>701358</v>
      </c>
      <c r="L9" s="30">
        <v>346586</v>
      </c>
    </row>
    <row r="10" spans="1:12" s="11" customFormat="1" ht="18" customHeight="1">
      <c r="A10" s="28" t="s">
        <v>16</v>
      </c>
      <c r="B10" s="29">
        <v>617693</v>
      </c>
      <c r="C10" s="30">
        <v>774404</v>
      </c>
      <c r="D10" s="30">
        <v>407910</v>
      </c>
      <c r="E10" s="30">
        <v>293249</v>
      </c>
      <c r="F10" s="30">
        <v>357561</v>
      </c>
      <c r="G10" s="30">
        <v>207158</v>
      </c>
      <c r="H10" s="30">
        <v>272205</v>
      </c>
      <c r="I10" s="30">
        <v>21044</v>
      </c>
      <c r="J10" s="30">
        <v>324444</v>
      </c>
      <c r="K10" s="30">
        <v>416843</v>
      </c>
      <c r="L10" s="30">
        <v>200752</v>
      </c>
    </row>
    <row r="11" spans="1:12" s="11" customFormat="1" ht="18" customHeight="1">
      <c r="A11" s="28" t="s">
        <v>17</v>
      </c>
      <c r="B11" s="29">
        <v>451710</v>
      </c>
      <c r="C11" s="30">
        <v>589871</v>
      </c>
      <c r="D11" s="30">
        <v>302341</v>
      </c>
      <c r="E11" s="30">
        <v>257161</v>
      </c>
      <c r="F11" s="30">
        <v>326284</v>
      </c>
      <c r="G11" s="30">
        <v>182430</v>
      </c>
      <c r="H11" s="30">
        <v>244041</v>
      </c>
      <c r="I11" s="30">
        <v>13120</v>
      </c>
      <c r="J11" s="30">
        <v>194549</v>
      </c>
      <c r="K11" s="30">
        <v>263587</v>
      </c>
      <c r="L11" s="30">
        <v>119911</v>
      </c>
    </row>
    <row r="12" spans="1:12" s="11" customFormat="1" ht="18" customHeight="1">
      <c r="A12" s="28" t="s">
        <v>18</v>
      </c>
      <c r="B12" s="29">
        <v>845420</v>
      </c>
      <c r="C12" s="30">
        <v>1040514</v>
      </c>
      <c r="D12" s="30">
        <v>555501</v>
      </c>
      <c r="E12" s="30">
        <v>360516</v>
      </c>
      <c r="F12" s="30">
        <v>428371</v>
      </c>
      <c r="G12" s="30">
        <v>259679</v>
      </c>
      <c r="H12" s="30">
        <v>333363</v>
      </c>
      <c r="I12" s="30">
        <v>27153</v>
      </c>
      <c r="J12" s="30">
        <v>484904</v>
      </c>
      <c r="K12" s="30">
        <v>612143</v>
      </c>
      <c r="L12" s="30">
        <v>295822</v>
      </c>
    </row>
    <row r="13" spans="1:12" s="11" customFormat="1" ht="18" customHeight="1">
      <c r="A13" s="31" t="s">
        <v>19</v>
      </c>
      <c r="B13" s="32">
        <v>726625</v>
      </c>
      <c r="C13" s="33">
        <v>917485</v>
      </c>
      <c r="D13" s="33">
        <v>469311</v>
      </c>
      <c r="E13" s="33">
        <v>329330</v>
      </c>
      <c r="F13" s="33">
        <v>400501</v>
      </c>
      <c r="G13" s="33">
        <v>233379</v>
      </c>
      <c r="H13" s="33">
        <v>306411</v>
      </c>
      <c r="I13" s="33">
        <v>22919</v>
      </c>
      <c r="J13" s="33">
        <v>397295</v>
      </c>
      <c r="K13" s="33">
        <v>516984</v>
      </c>
      <c r="L13" s="33">
        <v>235932</v>
      </c>
    </row>
    <row r="14" ht="9"/>
    <row r="15" ht="9"/>
    <row r="16" ht="9"/>
    <row r="17" ht="9"/>
    <row r="18" ht="9"/>
    <row r="19" ht="9"/>
    <row r="20" spans="2:13" s="34" customFormat="1" ht="9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9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9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9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9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9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9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9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9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9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9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2020-02-14T06:06:35Z</dcterms:created>
  <dcterms:modified xsi:type="dcterms:W3CDTF">2020-02-14T06:06:36Z</dcterms:modified>
  <cp:category/>
  <cp:version/>
  <cp:contentType/>
  <cp:contentStatus/>
</cp:coreProperties>
</file>