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<sst xmlns="http://schemas.openxmlformats.org/spreadsheetml/2006/main" count="26" uniqueCount="20">
  <si>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令和元年11月分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</si>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</sst>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476579</v>
      </c>
      <c r="C7" s="30">
        <v>563483</v>
      </c>
      <c r="D7" s="30">
        <v>344606</v>
      </c>
      <c r="E7" s="30">
        <v>420039</v>
      </c>
      <c r="F7" s="30">
        <v>497988</v>
      </c>
      <c r="G7" s="30">
        <v>301664</v>
      </c>
      <c r="H7" s="30">
        <v>383464</v>
      </c>
      <c r="I7" s="30">
        <v>36575</v>
      </c>
      <c r="J7" s="30">
        <v>56540</v>
      </c>
      <c r="K7" s="30">
        <v>65495</v>
      </c>
      <c r="L7" s="30">
        <v>42942</v>
      </c>
    </row>
    <row r="8" spans="1:12" s="11" customFormat="1" ht="18" customHeight="1">
      <c r="A8" s="28" t="s">
        <v>14</v>
      </c>
      <c r="B8" s="29">
        <v>426651</v>
      </c>
      <c r="C8" s="30">
        <v>500365</v>
      </c>
      <c r="D8" s="30">
        <v>310693</v>
      </c>
      <c r="E8" s="30">
        <v>369019</v>
      </c>
      <c r="F8" s="30">
        <v>428780</v>
      </c>
      <c r="G8" s="30">
        <v>275010</v>
      </c>
      <c r="H8" s="30">
        <v>343400</v>
      </c>
      <c r="I8" s="30">
        <v>25619</v>
      </c>
      <c r="J8" s="30">
        <v>57632</v>
      </c>
      <c r="K8" s="30">
        <v>71585</v>
      </c>
      <c r="L8" s="30">
        <v>35683</v>
      </c>
    </row>
    <row r="9" spans="1:12" s="11" customFormat="1" ht="18" customHeight="1">
      <c r="A9" s="28" t="s">
        <v>15</v>
      </c>
      <c r="B9" s="29">
        <v>451814</v>
      </c>
      <c r="C9" s="30">
        <v>531956</v>
      </c>
      <c r="D9" s="30">
        <v>327965</v>
      </c>
      <c r="E9" s="30">
        <v>394732</v>
      </c>
      <c r="F9" s="30">
        <v>463419</v>
      </c>
      <c r="G9" s="30">
        <v>288585</v>
      </c>
      <c r="H9" s="30">
        <v>363592</v>
      </c>
      <c r="I9" s="30">
        <v>31140</v>
      </c>
      <c r="J9" s="30">
        <v>57082</v>
      </c>
      <c r="K9" s="30">
        <v>68537</v>
      </c>
      <c r="L9" s="30">
        <v>39380</v>
      </c>
    </row>
    <row r="10" spans="1:12" s="11" customFormat="1" ht="18" customHeight="1">
      <c r="A10" s="28" t="s">
        <v>16</v>
      </c>
      <c r="B10" s="29">
        <v>327628</v>
      </c>
      <c r="C10" s="30">
        <v>402182</v>
      </c>
      <c r="D10" s="30">
        <v>226943</v>
      </c>
      <c r="E10" s="30">
        <v>294219</v>
      </c>
      <c r="F10" s="30">
        <v>358234</v>
      </c>
      <c r="G10" s="30">
        <v>207767</v>
      </c>
      <c r="H10" s="30">
        <v>272570</v>
      </c>
      <c r="I10" s="30">
        <v>21649</v>
      </c>
      <c r="J10" s="30">
        <v>33409</v>
      </c>
      <c r="K10" s="30">
        <v>43948</v>
      </c>
      <c r="L10" s="30">
        <v>19176</v>
      </c>
    </row>
    <row r="11" spans="1:12" s="11" customFormat="1" ht="18" customHeight="1">
      <c r="A11" s="28" t="s">
        <v>17</v>
      </c>
      <c r="B11" s="29">
        <v>273138</v>
      </c>
      <c r="C11" s="30">
        <v>342515</v>
      </c>
      <c r="D11" s="30">
        <v>196569</v>
      </c>
      <c r="E11" s="30">
        <v>254733</v>
      </c>
      <c r="F11" s="30">
        <v>320610</v>
      </c>
      <c r="G11" s="30">
        <v>182027</v>
      </c>
      <c r="H11" s="30">
        <v>241645</v>
      </c>
      <c r="I11" s="30">
        <v>13088</v>
      </c>
      <c r="J11" s="30">
        <v>18405</v>
      </c>
      <c r="K11" s="30">
        <v>21905</v>
      </c>
      <c r="L11" s="30">
        <v>14542</v>
      </c>
    </row>
    <row r="12" spans="1:12" s="11" customFormat="1" ht="18" customHeight="1">
      <c r="A12" s="28" t="s">
        <v>18</v>
      </c>
      <c r="B12" s="29">
        <v>411104</v>
      </c>
      <c r="C12" s="30">
        <v>490976</v>
      </c>
      <c r="D12" s="30">
        <v>293052</v>
      </c>
      <c r="E12" s="30">
        <v>361782</v>
      </c>
      <c r="F12" s="30">
        <v>430204</v>
      </c>
      <c r="G12" s="30">
        <v>260655</v>
      </c>
      <c r="H12" s="30">
        <v>333753</v>
      </c>
      <c r="I12" s="30">
        <v>28029</v>
      </c>
      <c r="J12" s="30">
        <v>49322</v>
      </c>
      <c r="K12" s="30">
        <v>60772</v>
      </c>
      <c r="L12" s="30">
        <v>32397</v>
      </c>
    </row>
    <row r="13" spans="1:12" s="11" customFormat="1" ht="18" customHeight="1">
      <c r="A13" s="31" t="s">
        <v>19</v>
      </c>
      <c r="B13" s="32">
        <v>369543</v>
      </c>
      <c r="C13" s="33">
        <v>450158</v>
      </c>
      <c r="D13" s="33">
        <v>260558</v>
      </c>
      <c r="E13" s="33">
        <v>329535</v>
      </c>
      <c r="F13" s="33">
        <v>400072</v>
      </c>
      <c r="G13" s="33">
        <v>234174</v>
      </c>
      <c r="H13" s="33">
        <v>306007</v>
      </c>
      <c r="I13" s="33">
        <v>23528</v>
      </c>
      <c r="J13" s="33">
        <v>40008</v>
      </c>
      <c r="K13" s="33">
        <v>50086</v>
      </c>
      <c r="L13" s="33">
        <v>26384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2020-01-15T05:43:42Z</dcterms:created>
  <dcterms:modified xsi:type="dcterms:W3CDTF">2020-01-15T05:43:44Z</dcterms:modified>
  <cp:category/>
  <cp:version/>
  <cp:contentType/>
  <cp:contentStatus/>
</cp:coreProperties>
</file>