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<sst xmlns="http://schemas.openxmlformats.org/spreadsheetml/2006/main" count="26" uniqueCount="20">
  <si>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令和元年７月分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</si>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</sst>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41" fillId="0" borderId="0">
      <alignment vertical="center"/>
      <protection/>
    </xf>
    <xf numFmtId="0" fontId="30" fillId="0" borderId="0">
      <alignment vertical="center"/>
      <protection/>
    </xf>
    <xf numFmtId="0" fontId="4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176" fontId="23" fillId="0" borderId="0" xfId="62" applyNumberFormat="1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176" fontId="27" fillId="0" borderId="0" xfId="62" applyNumberFormat="1" applyFont="1" applyFill="1">
      <alignment vertical="center"/>
      <protection/>
    </xf>
    <xf numFmtId="176" fontId="28" fillId="0" borderId="0" xfId="62" applyNumberFormat="1" applyFont="1" applyFill="1" applyAlignment="1">
      <alignment horizontal="center"/>
      <protection/>
    </xf>
    <xf numFmtId="0" fontId="29" fillId="0" borderId="0" xfId="62" applyFont="1" applyFill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176" fontId="27" fillId="0" borderId="11" xfId="62" applyNumberFormat="1" applyFont="1" applyFill="1" applyBorder="1" applyAlignment="1">
      <alignment horizontal="center" vertical="center"/>
      <protection/>
    </xf>
    <xf numFmtId="176" fontId="27" fillId="0" borderId="12" xfId="62" applyNumberFormat="1" applyFont="1" applyFill="1" applyBorder="1" applyAlignment="1">
      <alignment horizontal="center" vertical="center"/>
      <protection/>
    </xf>
    <xf numFmtId="176" fontId="27" fillId="0" borderId="13" xfId="62" applyNumberFormat="1" applyFont="1" applyFill="1" applyBorder="1" applyAlignment="1">
      <alignment horizontal="center" vertical="center"/>
      <protection/>
    </xf>
    <xf numFmtId="176" fontId="27" fillId="0" borderId="14" xfId="62" applyNumberFormat="1" applyFont="1" applyFill="1" applyBorder="1" applyAlignment="1">
      <alignment horizontal="center" vertical="center" shrinkToFit="1"/>
      <protection/>
    </xf>
    <xf numFmtId="176" fontId="27" fillId="0" borderId="14" xfId="62" applyNumberFormat="1" applyFont="1" applyFill="1" applyBorder="1" applyAlignment="1">
      <alignment horizontal="center" vertical="center" wrapText="1" shrinkToFit="1"/>
      <protection/>
    </xf>
    <xf numFmtId="49" fontId="27" fillId="0" borderId="15" xfId="62" applyNumberFormat="1" applyFont="1" applyFill="1" applyBorder="1" applyAlignment="1">
      <alignment horizontal="center" vertical="center"/>
      <protection/>
    </xf>
    <xf numFmtId="176" fontId="27" fillId="0" borderId="16" xfId="62" applyNumberFormat="1" applyFont="1" applyFill="1" applyBorder="1" applyAlignment="1">
      <alignment horizontal="center" vertical="center"/>
      <protection/>
    </xf>
    <xf numFmtId="176" fontId="27" fillId="0" borderId="17" xfId="62" applyNumberFormat="1" applyFont="1" applyFill="1" applyBorder="1" applyAlignment="1">
      <alignment horizontal="center" vertical="center"/>
      <protection/>
    </xf>
    <xf numFmtId="176" fontId="27" fillId="0" borderId="18" xfId="62" applyNumberFormat="1" applyFont="1" applyFill="1" applyBorder="1" applyAlignment="1">
      <alignment horizontal="center" vertical="center"/>
      <protection/>
    </xf>
    <xf numFmtId="176" fontId="27" fillId="0" borderId="19" xfId="62" applyNumberFormat="1" applyFont="1" applyFill="1" applyBorder="1" applyAlignment="1">
      <alignment horizontal="center" vertical="center" shrinkToFit="1"/>
      <protection/>
    </xf>
    <xf numFmtId="176" fontId="27" fillId="0" borderId="19" xfId="62" applyNumberFormat="1" applyFont="1" applyFill="1" applyBorder="1" applyAlignment="1">
      <alignment horizontal="center" vertical="center" wrapText="1" shrinkToFit="1"/>
      <protection/>
    </xf>
    <xf numFmtId="49" fontId="27" fillId="0" borderId="0" xfId="62" applyNumberFormat="1" applyFont="1" applyFill="1" applyBorder="1" applyAlignment="1">
      <alignment horizontal="left" indent="1"/>
      <protection/>
    </xf>
    <xf numFmtId="177" fontId="27" fillId="0" borderId="2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/>
      <protection/>
    </xf>
    <xf numFmtId="177" fontId="27" fillId="0" borderId="0" xfId="62" applyNumberFormat="1" applyFont="1" applyFill="1" applyBorder="1" applyAlignment="1">
      <alignment horizontal="center" vertical="center" shrinkToFit="1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20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21" xfId="62" applyNumberFormat="1" applyFont="1" applyFill="1" applyBorder="1" applyAlignment="1" applyProtection="1">
      <alignment horizontal="left" indent="1"/>
      <protection/>
    </xf>
    <xf numFmtId="177" fontId="27" fillId="0" borderId="22" xfId="62" applyNumberFormat="1" applyFont="1" applyFill="1" applyBorder="1" applyAlignment="1" applyProtection="1">
      <alignment horizontal="right" vertical="center"/>
      <protection/>
    </xf>
    <xf numFmtId="177" fontId="27" fillId="0" borderId="15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  <xf numFmtId="176" fontId="22" fillId="0" borderId="0" xfId="62" applyNumberFormat="1" applyFont="1" applyFill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621082</v>
      </c>
      <c r="C7" s="30">
        <v>762579</v>
      </c>
      <c r="D7" s="30">
        <v>401839</v>
      </c>
      <c r="E7" s="30">
        <v>419794</v>
      </c>
      <c r="F7" s="30">
        <v>494409</v>
      </c>
      <c r="G7" s="30">
        <v>304182</v>
      </c>
      <c r="H7" s="30">
        <v>385806</v>
      </c>
      <c r="I7" s="30">
        <v>33988</v>
      </c>
      <c r="J7" s="30">
        <v>201288</v>
      </c>
      <c r="K7" s="30">
        <v>268170</v>
      </c>
      <c r="L7" s="30">
        <v>97657</v>
      </c>
    </row>
    <row r="8" spans="1:12" s="11" customFormat="1" ht="18" customHeight="1">
      <c r="A8" s="28" t="s">
        <v>14</v>
      </c>
      <c r="B8" s="29">
        <v>486729</v>
      </c>
      <c r="C8" s="30">
        <v>572541</v>
      </c>
      <c r="D8" s="30">
        <v>353732</v>
      </c>
      <c r="E8" s="30">
        <v>367330</v>
      </c>
      <c r="F8" s="30">
        <v>426724</v>
      </c>
      <c r="G8" s="30">
        <v>275278</v>
      </c>
      <c r="H8" s="30">
        <v>343118</v>
      </c>
      <c r="I8" s="30">
        <v>24212</v>
      </c>
      <c r="J8" s="30">
        <v>119399</v>
      </c>
      <c r="K8" s="30">
        <v>145817</v>
      </c>
      <c r="L8" s="30">
        <v>78454</v>
      </c>
    </row>
    <row r="9" spans="1:12" s="11" customFormat="1" ht="18" customHeight="1">
      <c r="A9" s="28" t="s">
        <v>15</v>
      </c>
      <c r="B9" s="29">
        <v>554168</v>
      </c>
      <c r="C9" s="30">
        <v>667926</v>
      </c>
      <c r="D9" s="30">
        <v>377882</v>
      </c>
      <c r="E9" s="30">
        <v>393665</v>
      </c>
      <c r="F9" s="30">
        <v>460697</v>
      </c>
      <c r="G9" s="30">
        <v>289788</v>
      </c>
      <c r="H9" s="30">
        <v>364546</v>
      </c>
      <c r="I9" s="30">
        <v>29119</v>
      </c>
      <c r="J9" s="30">
        <v>160503</v>
      </c>
      <c r="K9" s="30">
        <v>207229</v>
      </c>
      <c r="L9" s="30">
        <v>88094</v>
      </c>
    </row>
    <row r="10" spans="1:12" s="11" customFormat="1" ht="18" customHeight="1">
      <c r="A10" s="28" t="s">
        <v>16</v>
      </c>
      <c r="B10" s="29">
        <v>395576</v>
      </c>
      <c r="C10" s="30">
        <v>501870</v>
      </c>
      <c r="D10" s="30">
        <v>256386</v>
      </c>
      <c r="E10" s="30">
        <v>294336</v>
      </c>
      <c r="F10" s="30">
        <v>359743</v>
      </c>
      <c r="G10" s="30">
        <v>208687</v>
      </c>
      <c r="H10" s="30">
        <v>271465</v>
      </c>
      <c r="I10" s="30">
        <v>22871</v>
      </c>
      <c r="J10" s="30">
        <v>101240</v>
      </c>
      <c r="K10" s="30">
        <v>142127</v>
      </c>
      <c r="L10" s="30">
        <v>47699</v>
      </c>
    </row>
    <row r="11" spans="1:12" s="11" customFormat="1" ht="18" customHeight="1">
      <c r="A11" s="28" t="s">
        <v>17</v>
      </c>
      <c r="B11" s="29">
        <v>362922</v>
      </c>
      <c r="C11" s="30">
        <v>472197</v>
      </c>
      <c r="D11" s="30">
        <v>242466</v>
      </c>
      <c r="E11" s="30">
        <v>257068</v>
      </c>
      <c r="F11" s="30">
        <v>324212</v>
      </c>
      <c r="G11" s="30">
        <v>183054</v>
      </c>
      <c r="H11" s="30">
        <v>244483</v>
      </c>
      <c r="I11" s="30">
        <v>12585</v>
      </c>
      <c r="J11" s="30">
        <v>105854</v>
      </c>
      <c r="K11" s="30">
        <v>147985</v>
      </c>
      <c r="L11" s="30">
        <v>59412</v>
      </c>
    </row>
    <row r="12" spans="1:12" s="11" customFormat="1" ht="18" customHeight="1">
      <c r="A12" s="28" t="s">
        <v>18</v>
      </c>
      <c r="B12" s="29">
        <v>502764</v>
      </c>
      <c r="C12" s="30">
        <v>616598</v>
      </c>
      <c r="D12" s="30">
        <v>335824</v>
      </c>
      <c r="E12" s="30">
        <v>361470</v>
      </c>
      <c r="F12" s="30">
        <v>429492</v>
      </c>
      <c r="G12" s="30">
        <v>261713</v>
      </c>
      <c r="H12" s="30">
        <v>334376</v>
      </c>
      <c r="I12" s="30">
        <v>27094</v>
      </c>
      <c r="J12" s="30">
        <v>141294</v>
      </c>
      <c r="K12" s="30">
        <v>187106</v>
      </c>
      <c r="L12" s="30">
        <v>74111</v>
      </c>
    </row>
    <row r="13" spans="1:12" s="11" customFormat="1" ht="18" customHeight="1">
      <c r="A13" s="31" t="s">
        <v>19</v>
      </c>
      <c r="B13" s="32">
        <v>460570</v>
      </c>
      <c r="C13" s="33">
        <v>576756</v>
      </c>
      <c r="D13" s="33">
        <v>304418</v>
      </c>
      <c r="E13" s="33">
        <v>329969</v>
      </c>
      <c r="F13" s="33">
        <v>400444</v>
      </c>
      <c r="G13" s="33">
        <v>235252</v>
      </c>
      <c r="H13" s="33">
        <v>307253</v>
      </c>
      <c r="I13" s="33">
        <v>22716</v>
      </c>
      <c r="J13" s="33">
        <v>130601</v>
      </c>
      <c r="K13" s="33">
        <v>176312</v>
      </c>
      <c r="L13" s="33">
        <v>69166</v>
      </c>
    </row>
    <row r="14" ht="10.5"/>
    <row r="15" ht="10.5"/>
    <row r="16" ht="10.5"/>
    <row r="17" ht="10.5"/>
    <row r="18" ht="10.5"/>
    <row r="19" ht="10.5"/>
    <row r="20" spans="2:13" s="34" customFormat="1" ht="10.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10.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10.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10.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10.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10.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10.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10.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10.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10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10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2019-09-12T02:48:10Z</dcterms:created>
  <dcterms:modified xsi:type="dcterms:W3CDTF">2019-09-12T02:48:11Z</dcterms:modified>
  <cp:category/>
  <cp:version/>
  <cp:contentType/>
  <cp:contentStatus/>
</cp:coreProperties>
</file>