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<sst xmlns="http://schemas.openxmlformats.org/spreadsheetml/2006/main" count="26" uniqueCount="20">
  <si>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令和元年５月分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</si>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</sst>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4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176" fontId="23" fillId="0" borderId="0" xfId="62" applyNumberFormat="1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176" fontId="27" fillId="0" borderId="0" xfId="62" applyNumberFormat="1" applyFont="1" applyFill="1">
      <alignment vertical="center"/>
      <protection/>
    </xf>
    <xf numFmtId="176" fontId="28" fillId="0" borderId="0" xfId="62" applyNumberFormat="1" applyFont="1" applyFill="1" applyAlignment="1">
      <alignment horizontal="center"/>
      <protection/>
    </xf>
    <xf numFmtId="0" fontId="29" fillId="0" borderId="0" xfId="62" applyFont="1" applyFill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176" fontId="27" fillId="0" borderId="11" xfId="62" applyNumberFormat="1" applyFont="1" applyFill="1" applyBorder="1" applyAlignment="1">
      <alignment horizontal="center" vertical="center"/>
      <protection/>
    </xf>
    <xf numFmtId="176" fontId="27" fillId="0" borderId="12" xfId="62" applyNumberFormat="1" applyFont="1" applyFill="1" applyBorder="1" applyAlignment="1">
      <alignment horizontal="center" vertical="center"/>
      <protection/>
    </xf>
    <xf numFmtId="176" fontId="27" fillId="0" borderId="13" xfId="62" applyNumberFormat="1" applyFont="1" applyFill="1" applyBorder="1" applyAlignment="1">
      <alignment horizontal="center" vertical="center"/>
      <protection/>
    </xf>
    <xf numFmtId="176" fontId="27" fillId="0" borderId="14" xfId="62" applyNumberFormat="1" applyFont="1" applyFill="1" applyBorder="1" applyAlignment="1">
      <alignment horizontal="center" vertical="center" shrinkToFit="1"/>
      <protection/>
    </xf>
    <xf numFmtId="176" fontId="27" fillId="0" borderId="14" xfId="62" applyNumberFormat="1" applyFont="1" applyFill="1" applyBorder="1" applyAlignment="1">
      <alignment horizontal="center" vertical="center" wrapText="1" shrinkToFit="1"/>
      <protection/>
    </xf>
    <xf numFmtId="49" fontId="27" fillId="0" borderId="15" xfId="62" applyNumberFormat="1" applyFont="1" applyFill="1" applyBorder="1" applyAlignment="1">
      <alignment horizontal="center" vertical="center"/>
      <protection/>
    </xf>
    <xf numFmtId="176" fontId="27" fillId="0" borderId="16" xfId="62" applyNumberFormat="1" applyFont="1" applyFill="1" applyBorder="1" applyAlignment="1">
      <alignment horizontal="center" vertical="center"/>
      <protection/>
    </xf>
    <xf numFmtId="176" fontId="27" fillId="0" borderId="17" xfId="62" applyNumberFormat="1" applyFont="1" applyFill="1" applyBorder="1" applyAlignment="1">
      <alignment horizontal="center" vertical="center"/>
      <protection/>
    </xf>
    <xf numFmtId="176" fontId="27" fillId="0" borderId="18" xfId="62" applyNumberFormat="1" applyFont="1" applyFill="1" applyBorder="1" applyAlignment="1">
      <alignment horizontal="center" vertical="center"/>
      <protection/>
    </xf>
    <xf numFmtId="176" fontId="27" fillId="0" borderId="19" xfId="62" applyNumberFormat="1" applyFont="1" applyFill="1" applyBorder="1" applyAlignment="1">
      <alignment horizontal="center" vertical="center" shrinkToFit="1"/>
      <protection/>
    </xf>
    <xf numFmtId="176" fontId="27" fillId="0" borderId="19" xfId="62" applyNumberFormat="1" applyFont="1" applyFill="1" applyBorder="1" applyAlignment="1">
      <alignment horizontal="center" vertical="center" wrapText="1" shrinkToFit="1"/>
      <protection/>
    </xf>
    <xf numFmtId="49" fontId="27" fillId="0" borderId="0" xfId="62" applyNumberFormat="1" applyFont="1" applyFill="1" applyBorder="1" applyAlignment="1">
      <alignment horizontal="left" indent="1"/>
      <protection/>
    </xf>
    <xf numFmtId="177" fontId="27" fillId="0" borderId="2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 shrinkToFit="1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20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21" xfId="62" applyNumberFormat="1" applyFont="1" applyFill="1" applyBorder="1" applyAlignment="1" applyProtection="1">
      <alignment horizontal="left" indent="1"/>
      <protection/>
    </xf>
    <xf numFmtId="177" fontId="27" fillId="0" borderId="22" xfId="62" applyNumberFormat="1" applyFont="1" applyFill="1" applyBorder="1" applyAlignment="1" applyProtection="1">
      <alignment horizontal="right" vertical="center"/>
      <protection/>
    </xf>
    <xf numFmtId="177" fontId="27" fillId="0" borderId="15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460501</v>
      </c>
      <c r="C7" s="30">
        <v>538258</v>
      </c>
      <c r="D7" s="30">
        <v>339200</v>
      </c>
      <c r="E7" s="30">
        <v>424103</v>
      </c>
      <c r="F7" s="30">
        <v>499008</v>
      </c>
      <c r="G7" s="30">
        <v>307253</v>
      </c>
      <c r="H7" s="30">
        <v>385975</v>
      </c>
      <c r="I7" s="30">
        <v>38128</v>
      </c>
      <c r="J7" s="30">
        <v>36398</v>
      </c>
      <c r="K7" s="30">
        <v>39250</v>
      </c>
      <c r="L7" s="30">
        <v>31947</v>
      </c>
    </row>
    <row r="8" spans="1:12" s="11" customFormat="1" ht="18" customHeight="1">
      <c r="A8" s="28" t="s">
        <v>14</v>
      </c>
      <c r="B8" s="29">
        <v>420858</v>
      </c>
      <c r="C8" s="30">
        <v>492824</v>
      </c>
      <c r="D8" s="30">
        <v>308560</v>
      </c>
      <c r="E8" s="30">
        <v>360795</v>
      </c>
      <c r="F8" s="30">
        <v>417855</v>
      </c>
      <c r="G8" s="30">
        <v>271756</v>
      </c>
      <c r="H8" s="30">
        <v>335690</v>
      </c>
      <c r="I8" s="30">
        <v>25105</v>
      </c>
      <c r="J8" s="30">
        <v>60063</v>
      </c>
      <c r="K8" s="30">
        <v>74969</v>
      </c>
      <c r="L8" s="30">
        <v>36804</v>
      </c>
    </row>
    <row r="9" spans="1:12" s="11" customFormat="1" ht="18" customHeight="1">
      <c r="A9" s="28" t="s">
        <v>15</v>
      </c>
      <c r="B9" s="29">
        <v>440556</v>
      </c>
      <c r="C9" s="30">
        <v>515398</v>
      </c>
      <c r="D9" s="30">
        <v>323786</v>
      </c>
      <c r="E9" s="30">
        <v>392252</v>
      </c>
      <c r="F9" s="30">
        <v>458176</v>
      </c>
      <c r="G9" s="30">
        <v>289395</v>
      </c>
      <c r="H9" s="30">
        <v>360676</v>
      </c>
      <c r="I9" s="30">
        <v>31576</v>
      </c>
      <c r="J9" s="30">
        <v>48304</v>
      </c>
      <c r="K9" s="30">
        <v>57222</v>
      </c>
      <c r="L9" s="30">
        <v>34391</v>
      </c>
    </row>
    <row r="10" spans="1:12" s="11" customFormat="1" ht="18" customHeight="1">
      <c r="A10" s="28" t="s">
        <v>16</v>
      </c>
      <c r="B10" s="29">
        <v>311252</v>
      </c>
      <c r="C10" s="30">
        <v>378171</v>
      </c>
      <c r="D10" s="30">
        <v>222108</v>
      </c>
      <c r="E10" s="30">
        <v>292930</v>
      </c>
      <c r="F10" s="30">
        <v>355836</v>
      </c>
      <c r="G10" s="30">
        <v>209132</v>
      </c>
      <c r="H10" s="30">
        <v>272624</v>
      </c>
      <c r="I10" s="30">
        <v>20306</v>
      </c>
      <c r="J10" s="30">
        <v>18322</v>
      </c>
      <c r="K10" s="30">
        <v>22335</v>
      </c>
      <c r="L10" s="30">
        <v>12976</v>
      </c>
    </row>
    <row r="11" spans="1:12" s="11" customFormat="1" ht="18" customHeight="1">
      <c r="A11" s="28" t="s">
        <v>17</v>
      </c>
      <c r="B11" s="29">
        <v>259374</v>
      </c>
      <c r="C11" s="30">
        <v>330675</v>
      </c>
      <c r="D11" s="30">
        <v>182996</v>
      </c>
      <c r="E11" s="30">
        <v>250823</v>
      </c>
      <c r="F11" s="30">
        <v>318318</v>
      </c>
      <c r="G11" s="30">
        <v>178522</v>
      </c>
      <c r="H11" s="30">
        <v>238946</v>
      </c>
      <c r="I11" s="30">
        <v>11877</v>
      </c>
      <c r="J11" s="30">
        <v>8551</v>
      </c>
      <c r="K11" s="30">
        <v>12357</v>
      </c>
      <c r="L11" s="30">
        <v>4474</v>
      </c>
    </row>
    <row r="12" spans="1:12" s="11" customFormat="1" ht="18" customHeight="1">
      <c r="A12" s="28" t="s">
        <v>18</v>
      </c>
      <c r="B12" s="29">
        <v>398761</v>
      </c>
      <c r="C12" s="30">
        <v>472963</v>
      </c>
      <c r="D12" s="30">
        <v>288811</v>
      </c>
      <c r="E12" s="30">
        <v>360148</v>
      </c>
      <c r="F12" s="30">
        <v>426529</v>
      </c>
      <c r="G12" s="30">
        <v>261787</v>
      </c>
      <c r="H12" s="30">
        <v>332215</v>
      </c>
      <c r="I12" s="30">
        <v>27933</v>
      </c>
      <c r="J12" s="30">
        <v>38613</v>
      </c>
      <c r="K12" s="30">
        <v>46434</v>
      </c>
      <c r="L12" s="30">
        <v>27024</v>
      </c>
    </row>
    <row r="13" spans="1:12" s="11" customFormat="1" ht="18" customHeight="1">
      <c r="A13" s="31" t="s">
        <v>19</v>
      </c>
      <c r="B13" s="32">
        <v>356791</v>
      </c>
      <c r="C13" s="33">
        <v>434294</v>
      </c>
      <c r="D13" s="33">
        <v>252785</v>
      </c>
      <c r="E13" s="33">
        <v>327230</v>
      </c>
      <c r="F13" s="33">
        <v>397121</v>
      </c>
      <c r="G13" s="33">
        <v>233438</v>
      </c>
      <c r="H13" s="33">
        <v>304131</v>
      </c>
      <c r="I13" s="33">
        <v>23099</v>
      </c>
      <c r="J13" s="33">
        <v>29561</v>
      </c>
      <c r="K13" s="33">
        <v>37173</v>
      </c>
      <c r="L13" s="33">
        <v>19347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2019-07-17T07:40:40Z</dcterms:created>
  <dcterms:modified xsi:type="dcterms:W3CDTF">2019-07-17T07:40:40Z</dcterms:modified>
  <cp:category/>
  <cp:version/>
  <cp:contentType/>
  <cp:contentStatus/>
</cp:coreProperties>
</file>