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<sst xmlns="http://schemas.openxmlformats.org/spreadsheetml/2006/main" count="24" uniqueCount="19">
  <si>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平成31年３月分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</si>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</sst>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533883</v>
      </c>
      <c r="C7" s="28">
        <v>464501</v>
      </c>
      <c r="D7" s="28">
        <v>423523</v>
      </c>
      <c r="E7" s="28">
        <v>40978</v>
      </c>
      <c r="F7" s="28">
        <v>69382</v>
      </c>
      <c r="G7" s="28">
        <v>151139</v>
      </c>
      <c r="H7" s="28">
        <v>149181</v>
      </c>
      <c r="I7" s="28">
        <v>140305</v>
      </c>
      <c r="J7" s="28">
        <v>8876</v>
      </c>
      <c r="K7" s="28">
        <v>1958</v>
      </c>
      <c r="N7" s="14"/>
    </row>
    <row r="8" spans="1:14" s="13" customFormat="1" ht="18" customHeight="1">
      <c r="A8" s="26" t="s">
        <v>13</v>
      </c>
      <c r="B8" s="27">
        <v>505301</v>
      </c>
      <c r="C8" s="28">
        <v>420349</v>
      </c>
      <c r="D8" s="28">
        <v>390268</v>
      </c>
      <c r="E8" s="28">
        <v>30081</v>
      </c>
      <c r="F8" s="28">
        <v>84952</v>
      </c>
      <c r="G8" s="28">
        <v>132167</v>
      </c>
      <c r="H8" s="28">
        <v>130310</v>
      </c>
      <c r="I8" s="28">
        <v>125145</v>
      </c>
      <c r="J8" s="28">
        <v>5165</v>
      </c>
      <c r="K8" s="28">
        <v>1857</v>
      </c>
      <c r="N8" s="14"/>
    </row>
    <row r="9" spans="1:14" s="13" customFormat="1" ht="18" customHeight="1">
      <c r="A9" s="26" t="s">
        <v>14</v>
      </c>
      <c r="B9" s="27">
        <v>519832</v>
      </c>
      <c r="C9" s="28">
        <v>442795</v>
      </c>
      <c r="D9" s="28">
        <v>407174</v>
      </c>
      <c r="E9" s="28">
        <v>35621</v>
      </c>
      <c r="F9" s="28">
        <v>77037</v>
      </c>
      <c r="G9" s="28">
        <v>140382</v>
      </c>
      <c r="H9" s="28">
        <v>138482</v>
      </c>
      <c r="I9" s="28">
        <v>131710</v>
      </c>
      <c r="J9" s="28">
        <v>6772</v>
      </c>
      <c r="K9" s="28">
        <v>1900</v>
      </c>
      <c r="N9" s="14"/>
    </row>
    <row r="10" spans="1:14" s="13" customFormat="1" ht="18" customHeight="1">
      <c r="A10" s="26" t="s">
        <v>15</v>
      </c>
      <c r="B10" s="27">
        <v>418719</v>
      </c>
      <c r="C10" s="28">
        <v>375519</v>
      </c>
      <c r="D10" s="28">
        <v>348191</v>
      </c>
      <c r="E10" s="28">
        <v>27328</v>
      </c>
      <c r="F10" s="28">
        <v>43200</v>
      </c>
      <c r="G10" s="28">
        <v>107980</v>
      </c>
      <c r="H10" s="28">
        <v>100857</v>
      </c>
      <c r="I10" s="28">
        <v>97215</v>
      </c>
      <c r="J10" s="28">
        <v>3642</v>
      </c>
      <c r="K10" s="28">
        <v>7123</v>
      </c>
      <c r="N10" s="14"/>
    </row>
    <row r="11" spans="1:14" s="13" customFormat="1" ht="18" customHeight="1">
      <c r="A11" s="26" t="s">
        <v>16</v>
      </c>
      <c r="B11" s="27">
        <v>391052</v>
      </c>
      <c r="C11" s="28">
        <v>361840</v>
      </c>
      <c r="D11" s="28">
        <v>343035</v>
      </c>
      <c r="E11" s="28">
        <v>18805</v>
      </c>
      <c r="F11" s="28">
        <v>29212</v>
      </c>
      <c r="G11" s="28">
        <v>94924</v>
      </c>
      <c r="H11" s="28">
        <v>93994</v>
      </c>
      <c r="I11" s="28">
        <v>90841</v>
      </c>
      <c r="J11" s="28">
        <v>3153</v>
      </c>
      <c r="K11" s="28">
        <v>930</v>
      </c>
      <c r="N11" s="14"/>
    </row>
    <row r="12" spans="1:14" s="13" customFormat="1" ht="18" customHeight="1">
      <c r="A12" s="26" t="s">
        <v>17</v>
      </c>
      <c r="B12" s="27">
        <v>490999</v>
      </c>
      <c r="C12" s="28">
        <v>423611</v>
      </c>
      <c r="D12" s="28">
        <v>390355</v>
      </c>
      <c r="E12" s="28">
        <v>33256</v>
      </c>
      <c r="F12" s="28">
        <v>67388</v>
      </c>
      <c r="G12" s="28">
        <v>124542</v>
      </c>
      <c r="H12" s="28">
        <v>120088</v>
      </c>
      <c r="I12" s="28">
        <v>114846</v>
      </c>
      <c r="J12" s="28">
        <v>5242</v>
      </c>
      <c r="K12" s="28">
        <v>4454</v>
      </c>
      <c r="N12" s="14"/>
    </row>
    <row r="13" spans="1:14" s="13" customFormat="1" ht="18" customHeight="1">
      <c r="A13" s="29" t="s">
        <v>18</v>
      </c>
      <c r="B13" s="30">
        <v>466522</v>
      </c>
      <c r="C13" s="31">
        <v>408483</v>
      </c>
      <c r="D13" s="31">
        <v>378766</v>
      </c>
      <c r="E13" s="31">
        <v>29717</v>
      </c>
      <c r="F13" s="31">
        <v>58039</v>
      </c>
      <c r="G13" s="31">
        <v>110520</v>
      </c>
      <c r="H13" s="31">
        <v>107734</v>
      </c>
      <c r="I13" s="31">
        <v>103481</v>
      </c>
      <c r="J13" s="31">
        <v>4253</v>
      </c>
      <c r="K13" s="31">
        <v>2786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2019-05-20T00:48:45Z</dcterms:created>
  <dcterms:modified xsi:type="dcterms:W3CDTF">2019-05-20T00:48:46Z</dcterms:modified>
  <cp:category/>
  <cp:version/>
  <cp:contentType/>
  <cp:contentStatus/>
</cp:coreProperties>
</file>