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<sst xmlns="http://schemas.openxmlformats.org/spreadsheetml/2006/main" count="24" uniqueCount="19">
  <si>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平成30年12月分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</si>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</sst>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1231852</v>
      </c>
      <c r="C7" s="28">
        <v>468484</v>
      </c>
      <c r="D7" s="28">
        <v>430864</v>
      </c>
      <c r="E7" s="28">
        <v>37620</v>
      </c>
      <c r="F7" s="28">
        <v>763368</v>
      </c>
      <c r="G7" s="28">
        <v>169629</v>
      </c>
      <c r="H7" s="28">
        <v>158956</v>
      </c>
      <c r="I7" s="28">
        <v>149778</v>
      </c>
      <c r="J7" s="28">
        <v>9178</v>
      </c>
      <c r="K7" s="28">
        <v>10673</v>
      </c>
      <c r="N7" s="14"/>
    </row>
    <row r="8" spans="1:14" s="13" customFormat="1" ht="18" customHeight="1">
      <c r="A8" s="26" t="s">
        <v>13</v>
      </c>
      <c r="B8" s="27">
        <v>918358</v>
      </c>
      <c r="C8" s="28">
        <v>412991</v>
      </c>
      <c r="D8" s="28">
        <v>383744</v>
      </c>
      <c r="E8" s="28">
        <v>29247</v>
      </c>
      <c r="F8" s="28">
        <v>505367</v>
      </c>
      <c r="G8" s="28">
        <v>140561</v>
      </c>
      <c r="H8" s="28">
        <v>127106</v>
      </c>
      <c r="I8" s="28">
        <v>120789</v>
      </c>
      <c r="J8" s="28">
        <v>6317</v>
      </c>
      <c r="K8" s="28">
        <v>13455</v>
      </c>
      <c r="N8" s="14"/>
    </row>
    <row r="9" spans="1:14" s="13" customFormat="1" ht="18" customHeight="1">
      <c r="A9" s="26" t="s">
        <v>14</v>
      </c>
      <c r="B9" s="27">
        <v>1077677</v>
      </c>
      <c r="C9" s="28">
        <v>441193</v>
      </c>
      <c r="D9" s="28">
        <v>407691</v>
      </c>
      <c r="E9" s="28">
        <v>33502</v>
      </c>
      <c r="F9" s="28">
        <v>636484</v>
      </c>
      <c r="G9" s="28">
        <v>153724</v>
      </c>
      <c r="H9" s="28">
        <v>141529</v>
      </c>
      <c r="I9" s="28">
        <v>133916</v>
      </c>
      <c r="J9" s="28">
        <v>7613</v>
      </c>
      <c r="K9" s="28">
        <v>12195</v>
      </c>
      <c r="N9" s="14"/>
    </row>
    <row r="10" spans="1:14" s="13" customFormat="1" ht="18" customHeight="1">
      <c r="A10" s="26" t="s">
        <v>15</v>
      </c>
      <c r="B10" s="27">
        <v>824482</v>
      </c>
      <c r="C10" s="28">
        <v>380888</v>
      </c>
      <c r="D10" s="28">
        <v>355842</v>
      </c>
      <c r="E10" s="28">
        <v>25046</v>
      </c>
      <c r="F10" s="28">
        <v>443594</v>
      </c>
      <c r="G10" s="28">
        <v>109269</v>
      </c>
      <c r="H10" s="28">
        <v>101989</v>
      </c>
      <c r="I10" s="28">
        <v>98932</v>
      </c>
      <c r="J10" s="28">
        <v>3057</v>
      </c>
      <c r="K10" s="28">
        <v>7280</v>
      </c>
      <c r="N10" s="14"/>
    </row>
    <row r="11" spans="1:14" s="13" customFormat="1" ht="18" customHeight="1">
      <c r="A11" s="26" t="s">
        <v>16</v>
      </c>
      <c r="B11" s="27">
        <v>655159</v>
      </c>
      <c r="C11" s="28">
        <v>360501</v>
      </c>
      <c r="D11" s="28">
        <v>343037</v>
      </c>
      <c r="E11" s="28">
        <v>17464</v>
      </c>
      <c r="F11" s="28">
        <v>294658</v>
      </c>
      <c r="G11" s="28">
        <v>99355</v>
      </c>
      <c r="H11" s="28">
        <v>92912</v>
      </c>
      <c r="I11" s="28">
        <v>90334</v>
      </c>
      <c r="J11" s="28">
        <v>2578</v>
      </c>
      <c r="K11" s="28">
        <v>6443</v>
      </c>
      <c r="N11" s="14"/>
    </row>
    <row r="12" spans="1:14" s="13" customFormat="1" ht="18" customHeight="1">
      <c r="A12" s="26" t="s">
        <v>17</v>
      </c>
      <c r="B12" s="27">
        <v>1005648</v>
      </c>
      <c r="C12" s="28">
        <v>424037</v>
      </c>
      <c r="D12" s="28">
        <v>392940</v>
      </c>
      <c r="E12" s="28">
        <v>31097</v>
      </c>
      <c r="F12" s="28">
        <v>581611</v>
      </c>
      <c r="G12" s="28">
        <v>133176</v>
      </c>
      <c r="H12" s="28">
        <v>123253</v>
      </c>
      <c r="I12" s="28">
        <v>117746</v>
      </c>
      <c r="J12" s="28">
        <v>5507</v>
      </c>
      <c r="K12" s="28">
        <v>9923</v>
      </c>
      <c r="N12" s="14"/>
    </row>
    <row r="13" spans="1:14" s="13" customFormat="1" ht="18" customHeight="1">
      <c r="A13" s="29" t="s">
        <v>18</v>
      </c>
      <c r="B13" s="30">
        <v>919951</v>
      </c>
      <c r="C13" s="31">
        <v>408502</v>
      </c>
      <c r="D13" s="31">
        <v>380739</v>
      </c>
      <c r="E13" s="31">
        <v>27763</v>
      </c>
      <c r="F13" s="31">
        <v>511449</v>
      </c>
      <c r="G13" s="31">
        <v>117078</v>
      </c>
      <c r="H13" s="31">
        <v>108811</v>
      </c>
      <c r="I13" s="31">
        <v>104698</v>
      </c>
      <c r="J13" s="31">
        <v>4113</v>
      </c>
      <c r="K13" s="31">
        <v>8267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2019-02-19T12:20:33Z</dcterms:created>
  <dcterms:modified xsi:type="dcterms:W3CDTF">2019-02-19T12:20:34Z</dcterms:modified>
  <cp:category/>
  <cp:version/>
  <cp:contentType/>
  <cp:contentStatus/>
</cp:coreProperties>
</file>